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5951 - Polaris mount with integrated fixed fiber collimator/"/>
    </mc:Choice>
  </mc:AlternateContent>
  <xr:revisionPtr revIDLastSave="0" documentId="14_{E1518B49-F7D2-4A22-9E38-A2B3026B3224}" xr6:coauthVersionLast="47" xr6:coauthVersionMax="47" xr10:uidLastSave="{00000000-0000-0000-0000-000000000000}"/>
  <bookViews>
    <workbookView xWindow="2640" yWindow="2415" windowWidth="21600" windowHeight="13365" xr2:uid="{00000000-000D-0000-FFFF-FFFF00000000}"/>
  </bookViews>
  <sheets>
    <sheet name="Collimator Divergence" sheetId="2" r:id="rId1"/>
    <sheet name="Beam Diameter"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<sst xmlns="http://schemas.openxmlformats.org/spreadsheetml/2006/main" count="20" uniqueCount="13">
  <si>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</si>
  <si>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</si>
  <si>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</si>
  <si>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</si>
  <si>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</si>
  <si>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</si>
  <si>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</si>
  <si>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Distance from Collimator (mm)</t>
  </si>
  <si>
    <t>Beam Diameter (mm)</t>
  </si>
  <si>
    <t>PF2F78(/M) Theoretical Divergence</t>
  </si>
  <si>
    <t>PF2F78(/M) Kinematic, Fixed Focus Collimator, FC/PC, 780 nm</t>
  </si>
  <si>
    <t>PF2F78(/M)</t>
  </si>
  <si>
    <t>PF2F78(/M) Theoretical Beam Diameter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</si>
</sst>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right"/>
    </xf>
    <xf numFmtId="164" fontId="0" fillId="0" borderId="0" xfId="0" applyNumberFormat="1" applyAlignment="1">
      <alignment horizontal="right" vertical="center" wrapText="1"/>
    </xf>
    <xf numFmtId="165" fontId="0" fillId="0" borderId="0" xfId="0" applyNumberForma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PF2F78(/M) Theoretical Divergence</c:v>
            </c:pt>
          </c:strCache>
        </c:strRef>
      </c:tx>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0</c:formatCode>
                <c:ptCount val="2403"/>
                <c:pt idx="0">
                  <c:v>600</c:v>
                </c:pt>
                <c:pt idx="1">
                  <c:v>610</c:v>
                </c:pt>
                <c:pt idx="2">
                  <c:v>620</c:v>
                </c:pt>
                <c:pt idx="3">
                  <c:v>630</c:v>
                </c:pt>
                <c:pt idx="4">
                  <c:v>640</c:v>
                </c:pt>
                <c:pt idx="5">
                  <c:v>650</c:v>
                </c:pt>
                <c:pt idx="6">
                  <c:v>660</c:v>
                </c:pt>
                <c:pt idx="7">
                  <c:v>670</c:v>
                </c:pt>
                <c:pt idx="8">
                  <c:v>680</c:v>
                </c:pt>
                <c:pt idx="9">
                  <c:v>690</c:v>
                </c:pt>
                <c:pt idx="10">
                  <c:v>700</c:v>
                </c:pt>
                <c:pt idx="11">
                  <c:v>710</c:v>
                </c:pt>
                <c:pt idx="12">
                  <c:v>720</c:v>
                </c:pt>
                <c:pt idx="13">
                  <c:v>730</c:v>
                </c:pt>
                <c:pt idx="14">
                  <c:v>740</c:v>
                </c:pt>
                <c:pt idx="15">
                  <c:v>750</c:v>
                </c:pt>
                <c:pt idx="16">
                  <c:v>760</c:v>
                </c:pt>
                <c:pt idx="17">
                  <c:v>770</c:v>
                </c:pt>
                <c:pt idx="18">
                  <c:v>780</c:v>
                </c:pt>
                <c:pt idx="19">
                  <c:v>790</c:v>
                </c:pt>
                <c:pt idx="20">
                  <c:v>800</c:v>
                </c:pt>
                <c:pt idx="21">
                  <c:v>810</c:v>
                </c:pt>
                <c:pt idx="22">
                  <c:v>820</c:v>
                </c:pt>
                <c:pt idx="23">
                  <c:v>830</c:v>
                </c:pt>
                <c:pt idx="24">
                  <c:v>840</c:v>
                </c:pt>
                <c:pt idx="25">
                  <c:v>850</c:v>
                </c:pt>
                <c:pt idx="26">
                  <c:v>860</c:v>
                </c:pt>
                <c:pt idx="27">
                  <c:v>870</c:v>
                </c:pt>
                <c:pt idx="28">
                  <c:v>880</c:v>
                </c:pt>
                <c:pt idx="29">
                  <c:v>890</c:v>
                </c:pt>
                <c:pt idx="30">
                  <c:v>900</c:v>
                </c:pt>
                <c:pt idx="31" formatCode="General">
                  <c:v>910</c:v>
                </c:pt>
                <c:pt idx="32" formatCode="General">
                  <c:v>920</c:v>
                </c:pt>
                <c:pt idx="33" formatCode="General">
                  <c:v>930</c:v>
                </c:pt>
                <c:pt idx="34" formatCode="General">
                  <c:v>940</c:v>
                </c:pt>
                <c:pt idx="35" formatCode="General">
                  <c:v>950</c:v>
                </c:pt>
                <c:pt idx="36" formatCode="General">
                  <c:v>960</c:v>
                </c:pt>
                <c:pt idx="37" formatCode="General">
                  <c:v>970</c:v>
                </c:pt>
                <c:pt idx="38" formatCode="General">
                  <c:v>980</c:v>
                </c:pt>
                <c:pt idx="39" formatCode="General">
                  <c:v>990</c:v>
                </c:pt>
                <c:pt idx="40" formatCode="General">
                  <c:v>1000</c:v>
                </c:pt>
                <c:pt idx="41" formatCode="General">
                  <c:v>1010</c:v>
                </c:pt>
                <c:pt idx="42" formatCode="General">
                  <c:v>1020</c:v>
                </c:pt>
                <c:pt idx="43" formatCode="General">
                  <c:v>1030</c:v>
                </c:pt>
                <c:pt idx="44" formatCode="General">
                  <c:v>1040</c:v>
                </c:pt>
                <c:pt idx="45" formatCode="General">
                  <c:v>1050</c:v>
                </c:pt>
              </c:numCache>
            </c:numRef>
          </c:xVal>
          <c:yVal>
            <c:numRef>
              <c:f>'Collimator Divergence'!$D$3:$D$2405</c:f>
              <c:numCache>
                <c:formatCode>0.00000</c:formatCode>
                <c:ptCount val="2403"/>
                <c:pt idx="0">
                  <c:v>8.3519999999999997E-2</c:v>
                </c:pt>
                <c:pt idx="1">
                  <c:v>7.8969999999999999E-2</c:v>
                </c:pt>
                <c:pt idx="2">
                  <c:v>7.4529999999999999E-2</c:v>
                </c:pt>
                <c:pt idx="3">
                  <c:v>7.0180000000000006E-2</c:v>
                </c:pt>
                <c:pt idx="4">
                  <c:v>6.5920000000000006E-2</c:v>
                </c:pt>
                <c:pt idx="5">
                  <c:v>6.1760000000000002E-2</c:v>
                </c:pt>
                <c:pt idx="6">
                  <c:v>5.7709999999999997E-2</c:v>
                </c:pt>
                <c:pt idx="7">
                  <c:v>5.3760000000000002E-2</c:v>
                </c:pt>
                <c:pt idx="8">
                  <c:v>4.9939999999999998E-2</c:v>
                </c:pt>
                <c:pt idx="9">
                  <c:v>4.6249999999999999E-2</c:v>
                </c:pt>
                <c:pt idx="10">
                  <c:v>4.2720000000000001E-2</c:v>
                </c:pt>
                <c:pt idx="11">
                  <c:v>3.9379999999999998E-2</c:v>
                </c:pt>
                <c:pt idx="12">
                  <c:v>3.6260000000000001E-2</c:v>
                </c:pt>
                <c:pt idx="13">
                  <c:v>3.3410000000000002E-2</c:v>
                </c:pt>
                <c:pt idx="14">
                  <c:v>3.091E-2</c:v>
                </c:pt>
                <c:pt idx="15">
                  <c:v>2.8819999999999998E-2</c:v>
                </c:pt>
                <c:pt idx="16">
                  <c:v>2.7230000000000001E-2</c:v>
                </c:pt>
                <c:pt idx="17">
                  <c:v>2.623E-2</c:v>
                </c:pt>
                <c:pt idx="18">
                  <c:v>2.589E-2</c:v>
                </c:pt>
                <c:pt idx="19">
                  <c:v>2.6210000000000001E-2</c:v>
                </c:pt>
                <c:pt idx="20">
                  <c:v>2.7179999999999999E-2</c:v>
                </c:pt>
                <c:pt idx="21">
                  <c:v>2.8729999999999999E-2</c:v>
                </c:pt>
                <c:pt idx="22">
                  <c:v>3.0769999999999999E-2</c:v>
                </c:pt>
                <c:pt idx="23">
                  <c:v>3.322E-2</c:v>
                </c:pt>
                <c:pt idx="24">
                  <c:v>3.5979999999999998E-2</c:v>
                </c:pt>
                <c:pt idx="25">
                  <c:v>3.9010000000000003E-2</c:v>
                </c:pt>
                <c:pt idx="26">
                  <c:v>4.224E-2</c:v>
                </c:pt>
                <c:pt idx="27">
                  <c:v>4.5629999999999997E-2</c:v>
                </c:pt>
                <c:pt idx="28">
                  <c:v>4.9160000000000002E-2</c:v>
                </c:pt>
                <c:pt idx="29">
                  <c:v>5.28E-2</c:v>
                </c:pt>
                <c:pt idx="30">
                  <c:v>5.654E-2</c:v>
                </c:pt>
                <c:pt idx="31" formatCode="General">
                  <c:v>6.0350000000000001E-2</c:v>
                </c:pt>
                <c:pt idx="32" formatCode="General">
                  <c:v>6.4240000000000005E-2</c:v>
                </c:pt>
                <c:pt idx="33" formatCode="General">
                  <c:v>6.8199999999999997E-2</c:v>
                </c:pt>
                <c:pt idx="34" formatCode="General">
                  <c:v>7.2209999999999996E-2</c:v>
                </c:pt>
                <c:pt idx="35" formatCode="General">
                  <c:v>7.6280000000000001E-2</c:v>
                </c:pt>
                <c:pt idx="36" formatCode="General">
                  <c:v>8.0399999999999999E-2</c:v>
                </c:pt>
                <c:pt idx="37" formatCode="General">
                  <c:v>8.4570000000000006E-2</c:v>
                </c:pt>
                <c:pt idx="38" formatCode="General">
                  <c:v>8.8779999999999998E-2</c:v>
                </c:pt>
                <c:pt idx="39" formatCode="General">
                  <c:v>9.3039999999999998E-2</c:v>
                </c:pt>
                <c:pt idx="40" formatCode="General">
                  <c:v>9.7350000000000006E-2</c:v>
                </c:pt>
                <c:pt idx="41" formatCode="General">
                  <c:v>0.10169</c:v>
                </c:pt>
                <c:pt idx="42" formatCode="General">
                  <c:v>0.10609</c:v>
                </c:pt>
                <c:pt idx="43" formatCode="General">
                  <c:v>0.11051999999999999</c:v>
                </c:pt>
                <c:pt idx="44" formatCode="General">
                  <c:v>0.115</c:v>
                </c:pt>
                <c:pt idx="45" formatCode="General">
                  <c:v>0.11952</c:v>
                </c:pt>
              </c:numCache>
            </c:numRef>
          </c:yVal>
          <c:smooth val="1"/>
          <c:extLst>
            <c:ext xmlns:c16="http://schemas.microsoft.com/office/drawing/2014/chart" uri="{C3380CC4-5D6E-409C-BE32-E72D297353CC}">
              <c16:uniqueId val="{00000000-A8F3-48AE-874A-1FD233DC92B4}"/>
            </c:ext>
          </c:extLst>
        </c:ser>
        <c:dLbls>
          <c:showLegendKey val="0"/>
          <c:showVal val="0"/>
          <c:showCatName val="0"/>
          <c:showSerName val="0"/>
          <c:showPercent val="0"/>
          <c:showBubbleSize val="0"/>
        </c:dLbls>
        <c:axId val="241369432"/>
        <c:axId val="241369824"/>
      </c:scatterChart>
      <c:valAx>
        <c:axId val="241369432"/>
        <c:scaling>
          <c:orientation val="minMax"/>
          <c:max val="1050"/>
          <c:min val="600"/>
        </c:scaling>
        <c:delete val="0"/>
        <c:axPos val="b"/>
        <c:title>
          <c:tx>
            <c:strRef>
              <c:f>'Collimator Divergence'!$C$2</c:f>
              <c:strCache>
                <c:ptCount val="1"/>
                <c:pt idx="0">
                  <c:v>Wavelength (nm)</c:v>
                </c:pt>
              </c:strCache>
            </c:strRef>
          </c:tx>
          <c:overlay val="0"/>
        </c:title>
        <c:numFmt formatCode="0" sourceLinked="1"/>
        <c:majorTickMark val="out"/>
        <c:minorTickMark val="none"/>
        <c:tickLblPos val="nextTo"/>
        <c:crossAx val="241369824"/>
        <c:crosses val="autoZero"/>
        <c:crossBetween val="midCat"/>
        <c:majorUnit val="50"/>
      </c:valAx>
      <c:valAx>
        <c:axId val="241369824"/>
        <c:scaling>
          <c:orientation val="minMax"/>
          <c:max val="0.2"/>
          <c:min val="0"/>
        </c:scaling>
        <c:delete val="0"/>
        <c:axPos val="l"/>
        <c:majorGridlines/>
        <c:title>
          <c:tx>
            <c:strRef>
              <c:f>'Collimator Divergence'!$D$2</c:f>
              <c:strCache>
                <c:ptCount val="1"/>
                <c:pt idx="0">
                  <c:v>Divergence (deg)</c:v>
                </c:pt>
              </c:strCache>
            </c:strRef>
          </c:tx>
          <c:overlay val="0"/>
          <c:txPr>
            <a:bodyPr rot="-5400000" vert="horz"/>
            <a:lstStyle/>
            <a:p>
              <a:pPr>
                <a:defRPr/>
              </a:pPr>
              <a:endParaRPr lang="en-US"/>
            </a:p>
          </c:txPr>
        </c:title>
        <c:numFmt formatCode="0.00" sourceLinked="0"/>
        <c:majorTickMark val="out"/>
        <c:minorTickMark val="none"/>
        <c:tickLblPos val="nextTo"/>
        <c:crossAx val="24136943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Diameter'!$C$1</c:f>
          <c:strCache>
            <c:ptCount val="1"/>
            <c:pt idx="0">
              <c:v>PF2F78(/M) Theoretical Beam Diameter</c:v>
            </c:pt>
          </c:strCache>
        </c:strRef>
      </c:tx>
      <c:overlay val="0"/>
    </c:title>
    <c:autoTitleDeleted val="0"/>
    <c:plotArea>
      <c:layout/>
      <c:scatterChart>
        <c:scatterStyle val="smoothMarker"/>
        <c:varyColors val="0"/>
        <c:ser>
          <c:idx val="0"/>
          <c:order val="0"/>
          <c:tx>
            <c:strRef>
              <c:f>'Beam Diameter'!$D$2</c:f>
              <c:strCache>
                <c:ptCount val="1"/>
                <c:pt idx="0">
                  <c:v>Beam Diameter (mm)</c:v>
                </c:pt>
              </c:strCache>
            </c:strRef>
          </c:tx>
          <c:marker>
            <c:symbol val="none"/>
          </c:marker>
          <c:xVal>
            <c:numRef>
              <c:f>'Beam Diameter'!$C$3:$C$5003</c:f>
              <c:numCache>
                <c:formatCode>0</c:formatCode>
                <c:ptCount val="5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formatCode="General">
                  <c:v>31</c:v>
                </c:pt>
                <c:pt idx="32" formatCode="General">
                  <c:v>32</c:v>
                </c:pt>
                <c:pt idx="33" formatCode="General">
                  <c:v>33</c:v>
                </c:pt>
                <c:pt idx="34" formatCode="General">
                  <c:v>34</c:v>
                </c:pt>
                <c:pt idx="35" formatCode="General">
                  <c:v>35</c:v>
                </c:pt>
                <c:pt idx="36" formatCode="General">
                  <c:v>36</c:v>
                </c:pt>
                <c:pt idx="37" formatCode="General">
                  <c:v>37</c:v>
                </c:pt>
                <c:pt idx="38" formatCode="General">
                  <c:v>38</c:v>
                </c:pt>
                <c:pt idx="39" formatCode="General">
                  <c:v>39</c:v>
                </c:pt>
                <c:pt idx="40" formatCode="General">
                  <c:v>40</c:v>
                </c:pt>
                <c:pt idx="41" formatCode="General">
                  <c:v>41</c:v>
                </c:pt>
                <c:pt idx="42" formatCode="General">
                  <c:v>42</c:v>
                </c:pt>
                <c:pt idx="43" formatCode="General">
                  <c:v>43</c:v>
                </c:pt>
                <c:pt idx="44" formatCode="General">
                  <c:v>44</c:v>
                </c:pt>
                <c:pt idx="45" formatCode="General">
                  <c:v>45</c:v>
                </c:pt>
                <c:pt idx="46" formatCode="General">
                  <c:v>46</c:v>
                </c:pt>
                <c:pt idx="47" formatCode="General">
                  <c:v>47</c:v>
                </c:pt>
                <c:pt idx="48" formatCode="General">
                  <c:v>48</c:v>
                </c:pt>
                <c:pt idx="49" formatCode="General">
                  <c:v>49</c:v>
                </c:pt>
                <c:pt idx="50" formatCode="General">
                  <c:v>50</c:v>
                </c:pt>
                <c:pt idx="51" formatCode="General">
                  <c:v>51</c:v>
                </c:pt>
                <c:pt idx="52" formatCode="General">
                  <c:v>52</c:v>
                </c:pt>
                <c:pt idx="53" formatCode="General">
                  <c:v>53</c:v>
                </c:pt>
                <c:pt idx="54" formatCode="General">
                  <c:v>54</c:v>
                </c:pt>
                <c:pt idx="55" formatCode="General">
                  <c:v>55</c:v>
                </c:pt>
                <c:pt idx="56" formatCode="General">
                  <c:v>56</c:v>
                </c:pt>
                <c:pt idx="57" formatCode="General">
                  <c:v>57</c:v>
                </c:pt>
                <c:pt idx="58" formatCode="General">
                  <c:v>58</c:v>
                </c:pt>
                <c:pt idx="59" formatCode="General">
                  <c:v>59</c:v>
                </c:pt>
                <c:pt idx="60" formatCode="General">
                  <c:v>60</c:v>
                </c:pt>
                <c:pt idx="61" formatCode="General">
                  <c:v>61</c:v>
                </c:pt>
                <c:pt idx="62" formatCode="General">
                  <c:v>62</c:v>
                </c:pt>
                <c:pt idx="63" formatCode="General">
                  <c:v>63</c:v>
                </c:pt>
                <c:pt idx="64" formatCode="General">
                  <c:v>64</c:v>
                </c:pt>
                <c:pt idx="65" formatCode="General">
                  <c:v>65</c:v>
                </c:pt>
                <c:pt idx="66" formatCode="General">
                  <c:v>66</c:v>
                </c:pt>
                <c:pt idx="67" formatCode="General">
                  <c:v>67</c:v>
                </c:pt>
                <c:pt idx="68" formatCode="General">
                  <c:v>68</c:v>
                </c:pt>
                <c:pt idx="69" formatCode="General">
                  <c:v>69</c:v>
                </c:pt>
                <c:pt idx="70" formatCode="General">
                  <c:v>70</c:v>
                </c:pt>
                <c:pt idx="71" formatCode="General">
                  <c:v>71</c:v>
                </c:pt>
                <c:pt idx="72" formatCode="General">
                  <c:v>72</c:v>
                </c:pt>
                <c:pt idx="73" formatCode="General">
                  <c:v>73</c:v>
                </c:pt>
                <c:pt idx="74" formatCode="General">
                  <c:v>74</c:v>
                </c:pt>
                <c:pt idx="75" formatCode="General">
                  <c:v>75</c:v>
                </c:pt>
                <c:pt idx="76" formatCode="General">
                  <c:v>76</c:v>
                </c:pt>
                <c:pt idx="77" formatCode="General">
                  <c:v>77</c:v>
                </c:pt>
                <c:pt idx="78" formatCode="General">
                  <c:v>78</c:v>
                </c:pt>
                <c:pt idx="79" formatCode="General">
                  <c:v>79</c:v>
                </c:pt>
                <c:pt idx="80" formatCode="General">
                  <c:v>80</c:v>
                </c:pt>
                <c:pt idx="81" formatCode="General">
                  <c:v>81</c:v>
                </c:pt>
                <c:pt idx="82" formatCode="General">
                  <c:v>82</c:v>
                </c:pt>
                <c:pt idx="83" formatCode="General">
                  <c:v>83</c:v>
                </c:pt>
                <c:pt idx="84" formatCode="General">
                  <c:v>84</c:v>
                </c:pt>
                <c:pt idx="85" formatCode="General">
                  <c:v>85</c:v>
                </c:pt>
                <c:pt idx="86" formatCode="General">
                  <c:v>86</c:v>
                </c:pt>
                <c:pt idx="87" formatCode="General">
                  <c:v>87</c:v>
                </c:pt>
                <c:pt idx="88" formatCode="General">
                  <c:v>88</c:v>
                </c:pt>
                <c:pt idx="89" formatCode="General">
                  <c:v>89</c:v>
                </c:pt>
                <c:pt idx="90" formatCode="General">
                  <c:v>90</c:v>
                </c:pt>
                <c:pt idx="91" formatCode="General">
                  <c:v>91</c:v>
                </c:pt>
                <c:pt idx="92" formatCode="General">
                  <c:v>92</c:v>
                </c:pt>
                <c:pt idx="93" formatCode="General">
                  <c:v>93</c:v>
                </c:pt>
                <c:pt idx="94" formatCode="General">
                  <c:v>94</c:v>
                </c:pt>
                <c:pt idx="95" formatCode="General">
                  <c:v>95</c:v>
                </c:pt>
                <c:pt idx="96" formatCode="General">
                  <c:v>96</c:v>
                </c:pt>
                <c:pt idx="97" formatCode="General">
                  <c:v>97</c:v>
                </c:pt>
                <c:pt idx="98" formatCode="General">
                  <c:v>98</c:v>
                </c:pt>
                <c:pt idx="99" formatCode="General">
                  <c:v>99</c:v>
                </c:pt>
                <c:pt idx="100" formatCode="General">
                  <c:v>100</c:v>
                </c:pt>
                <c:pt idx="101" formatCode="General">
                  <c:v>101</c:v>
                </c:pt>
                <c:pt idx="102" formatCode="General">
                  <c:v>102</c:v>
                </c:pt>
                <c:pt idx="103" formatCode="General">
                  <c:v>103</c:v>
                </c:pt>
                <c:pt idx="104" formatCode="General">
                  <c:v>104</c:v>
                </c:pt>
                <c:pt idx="105" formatCode="General">
                  <c:v>105</c:v>
                </c:pt>
                <c:pt idx="106" formatCode="General">
                  <c:v>106</c:v>
                </c:pt>
                <c:pt idx="107" formatCode="General">
                  <c:v>107</c:v>
                </c:pt>
                <c:pt idx="108" formatCode="General">
                  <c:v>108</c:v>
                </c:pt>
                <c:pt idx="109" formatCode="General">
                  <c:v>109</c:v>
                </c:pt>
                <c:pt idx="110" formatCode="General">
                  <c:v>110</c:v>
                </c:pt>
                <c:pt idx="111" formatCode="General">
                  <c:v>111</c:v>
                </c:pt>
                <c:pt idx="112" formatCode="General">
                  <c:v>112</c:v>
                </c:pt>
                <c:pt idx="113" formatCode="General">
                  <c:v>113</c:v>
                </c:pt>
                <c:pt idx="114" formatCode="General">
                  <c:v>114</c:v>
                </c:pt>
                <c:pt idx="115" formatCode="General">
                  <c:v>115</c:v>
                </c:pt>
                <c:pt idx="116" formatCode="General">
                  <c:v>116</c:v>
                </c:pt>
                <c:pt idx="117" formatCode="General">
                  <c:v>117</c:v>
                </c:pt>
                <c:pt idx="118" formatCode="General">
                  <c:v>118</c:v>
                </c:pt>
                <c:pt idx="119" formatCode="General">
                  <c:v>119</c:v>
                </c:pt>
                <c:pt idx="120" formatCode="General">
                  <c:v>120</c:v>
                </c:pt>
                <c:pt idx="121" formatCode="General">
                  <c:v>121</c:v>
                </c:pt>
                <c:pt idx="122" formatCode="General">
                  <c:v>122</c:v>
                </c:pt>
                <c:pt idx="123" formatCode="General">
                  <c:v>123</c:v>
                </c:pt>
                <c:pt idx="124" formatCode="General">
                  <c:v>124</c:v>
                </c:pt>
                <c:pt idx="125" formatCode="General">
                  <c:v>125</c:v>
                </c:pt>
                <c:pt idx="126" formatCode="General">
                  <c:v>126</c:v>
                </c:pt>
                <c:pt idx="127" formatCode="General">
                  <c:v>127</c:v>
                </c:pt>
                <c:pt idx="128" formatCode="General">
                  <c:v>128</c:v>
                </c:pt>
                <c:pt idx="129" formatCode="General">
                  <c:v>129</c:v>
                </c:pt>
                <c:pt idx="130" formatCode="General">
                  <c:v>130</c:v>
                </c:pt>
                <c:pt idx="131" formatCode="General">
                  <c:v>131</c:v>
                </c:pt>
                <c:pt idx="132" formatCode="General">
                  <c:v>132</c:v>
                </c:pt>
                <c:pt idx="133" formatCode="General">
                  <c:v>133</c:v>
                </c:pt>
                <c:pt idx="134" formatCode="General">
                  <c:v>134</c:v>
                </c:pt>
                <c:pt idx="135" formatCode="General">
                  <c:v>135</c:v>
                </c:pt>
                <c:pt idx="136" formatCode="General">
                  <c:v>136</c:v>
                </c:pt>
                <c:pt idx="137" formatCode="General">
                  <c:v>137</c:v>
                </c:pt>
                <c:pt idx="138" formatCode="General">
                  <c:v>138</c:v>
                </c:pt>
                <c:pt idx="139" formatCode="General">
                  <c:v>139</c:v>
                </c:pt>
                <c:pt idx="140" formatCode="General">
                  <c:v>140</c:v>
                </c:pt>
                <c:pt idx="141" formatCode="General">
                  <c:v>141</c:v>
                </c:pt>
                <c:pt idx="142" formatCode="General">
                  <c:v>142</c:v>
                </c:pt>
                <c:pt idx="143" formatCode="General">
                  <c:v>143</c:v>
                </c:pt>
                <c:pt idx="144" formatCode="General">
                  <c:v>144</c:v>
                </c:pt>
                <c:pt idx="145" formatCode="General">
                  <c:v>145</c:v>
                </c:pt>
                <c:pt idx="146" formatCode="General">
                  <c:v>146</c:v>
                </c:pt>
                <c:pt idx="147" formatCode="General">
                  <c:v>147</c:v>
                </c:pt>
                <c:pt idx="148" formatCode="General">
                  <c:v>148</c:v>
                </c:pt>
                <c:pt idx="149" formatCode="General">
                  <c:v>149</c:v>
                </c:pt>
                <c:pt idx="150" formatCode="General">
                  <c:v>150</c:v>
                </c:pt>
                <c:pt idx="151" formatCode="General">
                  <c:v>151</c:v>
                </c:pt>
                <c:pt idx="152" formatCode="General">
                  <c:v>152</c:v>
                </c:pt>
                <c:pt idx="153" formatCode="General">
                  <c:v>153</c:v>
                </c:pt>
                <c:pt idx="154" formatCode="General">
                  <c:v>154</c:v>
                </c:pt>
                <c:pt idx="155" formatCode="General">
                  <c:v>155</c:v>
                </c:pt>
                <c:pt idx="156" formatCode="General">
                  <c:v>156</c:v>
                </c:pt>
                <c:pt idx="157" formatCode="General">
                  <c:v>157</c:v>
                </c:pt>
                <c:pt idx="158" formatCode="General">
                  <c:v>158</c:v>
                </c:pt>
                <c:pt idx="159" formatCode="General">
                  <c:v>159</c:v>
                </c:pt>
                <c:pt idx="160" formatCode="General">
                  <c:v>160</c:v>
                </c:pt>
                <c:pt idx="161" formatCode="General">
                  <c:v>161</c:v>
                </c:pt>
                <c:pt idx="162" formatCode="General">
                  <c:v>162</c:v>
                </c:pt>
                <c:pt idx="163" formatCode="General">
                  <c:v>163</c:v>
                </c:pt>
                <c:pt idx="164" formatCode="General">
                  <c:v>164</c:v>
                </c:pt>
                <c:pt idx="165" formatCode="General">
                  <c:v>165</c:v>
                </c:pt>
                <c:pt idx="166" formatCode="General">
                  <c:v>166</c:v>
                </c:pt>
                <c:pt idx="167" formatCode="General">
                  <c:v>167</c:v>
                </c:pt>
                <c:pt idx="168" formatCode="General">
                  <c:v>168</c:v>
                </c:pt>
                <c:pt idx="169" formatCode="General">
                  <c:v>169</c:v>
                </c:pt>
                <c:pt idx="170" formatCode="General">
                  <c:v>170</c:v>
                </c:pt>
                <c:pt idx="171" formatCode="General">
                  <c:v>171</c:v>
                </c:pt>
                <c:pt idx="172" formatCode="General">
                  <c:v>172</c:v>
                </c:pt>
                <c:pt idx="173" formatCode="General">
                  <c:v>173</c:v>
                </c:pt>
                <c:pt idx="174" formatCode="General">
                  <c:v>174</c:v>
                </c:pt>
                <c:pt idx="175" formatCode="General">
                  <c:v>175</c:v>
                </c:pt>
                <c:pt idx="176" formatCode="General">
                  <c:v>176</c:v>
                </c:pt>
                <c:pt idx="177" formatCode="General">
                  <c:v>177</c:v>
                </c:pt>
                <c:pt idx="178" formatCode="General">
                  <c:v>178</c:v>
                </c:pt>
                <c:pt idx="179" formatCode="General">
                  <c:v>179</c:v>
                </c:pt>
                <c:pt idx="180" formatCode="General">
                  <c:v>180</c:v>
                </c:pt>
                <c:pt idx="181" formatCode="General">
                  <c:v>181</c:v>
                </c:pt>
                <c:pt idx="182" formatCode="General">
                  <c:v>182</c:v>
                </c:pt>
                <c:pt idx="183" formatCode="General">
                  <c:v>183</c:v>
                </c:pt>
                <c:pt idx="184" formatCode="General">
                  <c:v>184</c:v>
                </c:pt>
                <c:pt idx="185" formatCode="General">
                  <c:v>185</c:v>
                </c:pt>
                <c:pt idx="186" formatCode="General">
                  <c:v>186</c:v>
                </c:pt>
                <c:pt idx="187" formatCode="General">
                  <c:v>187</c:v>
                </c:pt>
                <c:pt idx="188" formatCode="General">
                  <c:v>188</c:v>
                </c:pt>
                <c:pt idx="189" formatCode="General">
                  <c:v>189</c:v>
                </c:pt>
                <c:pt idx="190" formatCode="General">
                  <c:v>190</c:v>
                </c:pt>
                <c:pt idx="191" formatCode="General">
                  <c:v>191</c:v>
                </c:pt>
                <c:pt idx="192" formatCode="General">
                  <c:v>192</c:v>
                </c:pt>
                <c:pt idx="193" formatCode="General">
                  <c:v>193</c:v>
                </c:pt>
                <c:pt idx="194" formatCode="General">
                  <c:v>194</c:v>
                </c:pt>
                <c:pt idx="195" formatCode="General">
                  <c:v>195</c:v>
                </c:pt>
                <c:pt idx="196" formatCode="General">
                  <c:v>196</c:v>
                </c:pt>
                <c:pt idx="197" formatCode="General">
                  <c:v>197</c:v>
                </c:pt>
                <c:pt idx="198" formatCode="General">
                  <c:v>198</c:v>
                </c:pt>
                <c:pt idx="199" formatCode="General">
                  <c:v>199</c:v>
                </c:pt>
                <c:pt idx="200" formatCode="General">
                  <c:v>200</c:v>
                </c:pt>
                <c:pt idx="201" formatCode="General">
                  <c:v>201</c:v>
                </c:pt>
                <c:pt idx="202" formatCode="General">
                  <c:v>202</c:v>
                </c:pt>
                <c:pt idx="203" formatCode="General">
                  <c:v>203</c:v>
                </c:pt>
                <c:pt idx="204" formatCode="General">
                  <c:v>204</c:v>
                </c:pt>
                <c:pt idx="205" formatCode="General">
                  <c:v>205</c:v>
                </c:pt>
                <c:pt idx="206" formatCode="General">
                  <c:v>206</c:v>
                </c:pt>
                <c:pt idx="207" formatCode="General">
                  <c:v>207</c:v>
                </c:pt>
                <c:pt idx="208" formatCode="General">
                  <c:v>208</c:v>
                </c:pt>
                <c:pt idx="209" formatCode="General">
                  <c:v>209</c:v>
                </c:pt>
                <c:pt idx="210" formatCode="General">
                  <c:v>210</c:v>
                </c:pt>
                <c:pt idx="211" formatCode="General">
                  <c:v>211</c:v>
                </c:pt>
                <c:pt idx="212" formatCode="General">
                  <c:v>212</c:v>
                </c:pt>
                <c:pt idx="213" formatCode="General">
                  <c:v>213</c:v>
                </c:pt>
                <c:pt idx="214" formatCode="General">
                  <c:v>214</c:v>
                </c:pt>
                <c:pt idx="215" formatCode="General">
                  <c:v>215</c:v>
                </c:pt>
                <c:pt idx="216" formatCode="General">
                  <c:v>216</c:v>
                </c:pt>
                <c:pt idx="217" formatCode="General">
                  <c:v>217</c:v>
                </c:pt>
                <c:pt idx="218" formatCode="General">
                  <c:v>218</c:v>
                </c:pt>
                <c:pt idx="219" formatCode="General">
                  <c:v>219</c:v>
                </c:pt>
                <c:pt idx="220" formatCode="General">
                  <c:v>220</c:v>
                </c:pt>
                <c:pt idx="221" formatCode="General">
                  <c:v>221</c:v>
                </c:pt>
                <c:pt idx="222" formatCode="General">
                  <c:v>222</c:v>
                </c:pt>
                <c:pt idx="223" formatCode="General">
                  <c:v>223</c:v>
                </c:pt>
                <c:pt idx="224" formatCode="General">
                  <c:v>224</c:v>
                </c:pt>
                <c:pt idx="225" formatCode="General">
                  <c:v>225</c:v>
                </c:pt>
                <c:pt idx="226" formatCode="General">
                  <c:v>226</c:v>
                </c:pt>
                <c:pt idx="227" formatCode="General">
                  <c:v>227</c:v>
                </c:pt>
                <c:pt idx="228" formatCode="General">
                  <c:v>228</c:v>
                </c:pt>
                <c:pt idx="229" formatCode="General">
                  <c:v>229</c:v>
                </c:pt>
                <c:pt idx="230" formatCode="General">
                  <c:v>230</c:v>
                </c:pt>
                <c:pt idx="231" formatCode="General">
                  <c:v>231</c:v>
                </c:pt>
                <c:pt idx="232" formatCode="General">
                  <c:v>232</c:v>
                </c:pt>
                <c:pt idx="233" formatCode="General">
                  <c:v>233</c:v>
                </c:pt>
                <c:pt idx="234" formatCode="General">
                  <c:v>234</c:v>
                </c:pt>
                <c:pt idx="235" formatCode="General">
                  <c:v>235</c:v>
                </c:pt>
                <c:pt idx="236" formatCode="General">
                  <c:v>236</c:v>
                </c:pt>
                <c:pt idx="237" formatCode="General">
                  <c:v>237</c:v>
                </c:pt>
                <c:pt idx="238" formatCode="General">
                  <c:v>238</c:v>
                </c:pt>
                <c:pt idx="239" formatCode="General">
                  <c:v>239</c:v>
                </c:pt>
                <c:pt idx="240" formatCode="General">
                  <c:v>240</c:v>
                </c:pt>
                <c:pt idx="241" formatCode="General">
                  <c:v>241</c:v>
                </c:pt>
                <c:pt idx="242" formatCode="General">
                  <c:v>242</c:v>
                </c:pt>
                <c:pt idx="243" formatCode="General">
                  <c:v>243</c:v>
                </c:pt>
                <c:pt idx="244" formatCode="General">
                  <c:v>244</c:v>
                </c:pt>
                <c:pt idx="245" formatCode="General">
                  <c:v>245</c:v>
                </c:pt>
                <c:pt idx="246" formatCode="General">
                  <c:v>246</c:v>
                </c:pt>
                <c:pt idx="247" formatCode="General">
                  <c:v>247</c:v>
                </c:pt>
                <c:pt idx="248" formatCode="General">
                  <c:v>248</c:v>
                </c:pt>
                <c:pt idx="249" formatCode="General">
                  <c:v>249</c:v>
                </c:pt>
                <c:pt idx="250" formatCode="General">
                  <c:v>250</c:v>
                </c:pt>
                <c:pt idx="251" formatCode="General">
                  <c:v>251</c:v>
                </c:pt>
                <c:pt idx="252" formatCode="General">
                  <c:v>252</c:v>
                </c:pt>
                <c:pt idx="253" formatCode="General">
                  <c:v>253</c:v>
                </c:pt>
                <c:pt idx="254" formatCode="General">
                  <c:v>254</c:v>
                </c:pt>
                <c:pt idx="255" formatCode="General">
                  <c:v>255</c:v>
                </c:pt>
                <c:pt idx="256" formatCode="General">
                  <c:v>256</c:v>
                </c:pt>
                <c:pt idx="257" formatCode="General">
                  <c:v>257</c:v>
                </c:pt>
                <c:pt idx="258" formatCode="General">
                  <c:v>258</c:v>
                </c:pt>
                <c:pt idx="259" formatCode="General">
                  <c:v>259</c:v>
                </c:pt>
                <c:pt idx="260" formatCode="General">
                  <c:v>260</c:v>
                </c:pt>
                <c:pt idx="261" formatCode="General">
                  <c:v>261</c:v>
                </c:pt>
                <c:pt idx="262" formatCode="General">
                  <c:v>262</c:v>
                </c:pt>
                <c:pt idx="263" formatCode="General">
                  <c:v>263</c:v>
                </c:pt>
                <c:pt idx="264" formatCode="General">
                  <c:v>264</c:v>
                </c:pt>
                <c:pt idx="265" formatCode="General">
                  <c:v>265</c:v>
                </c:pt>
                <c:pt idx="266" formatCode="General">
                  <c:v>266</c:v>
                </c:pt>
                <c:pt idx="267" formatCode="General">
                  <c:v>267</c:v>
                </c:pt>
                <c:pt idx="268" formatCode="General">
                  <c:v>268</c:v>
                </c:pt>
                <c:pt idx="269" formatCode="General">
                  <c:v>269</c:v>
                </c:pt>
                <c:pt idx="270" formatCode="General">
                  <c:v>270</c:v>
                </c:pt>
                <c:pt idx="271" formatCode="General">
                  <c:v>271</c:v>
                </c:pt>
                <c:pt idx="272" formatCode="General">
                  <c:v>272</c:v>
                </c:pt>
                <c:pt idx="273" formatCode="General">
                  <c:v>273</c:v>
                </c:pt>
                <c:pt idx="274" formatCode="General">
                  <c:v>274</c:v>
                </c:pt>
                <c:pt idx="275" formatCode="General">
                  <c:v>275</c:v>
                </c:pt>
                <c:pt idx="276" formatCode="General">
                  <c:v>276</c:v>
                </c:pt>
                <c:pt idx="277" formatCode="General">
                  <c:v>277</c:v>
                </c:pt>
                <c:pt idx="278" formatCode="General">
                  <c:v>278</c:v>
                </c:pt>
                <c:pt idx="279" formatCode="General">
                  <c:v>279</c:v>
                </c:pt>
                <c:pt idx="280" formatCode="General">
                  <c:v>280</c:v>
                </c:pt>
                <c:pt idx="281" formatCode="General">
                  <c:v>281</c:v>
                </c:pt>
                <c:pt idx="282" formatCode="General">
                  <c:v>282</c:v>
                </c:pt>
                <c:pt idx="283" formatCode="General">
                  <c:v>283</c:v>
                </c:pt>
                <c:pt idx="284" formatCode="General">
                  <c:v>284</c:v>
                </c:pt>
                <c:pt idx="285" formatCode="General">
                  <c:v>285</c:v>
                </c:pt>
                <c:pt idx="286" formatCode="General">
                  <c:v>286</c:v>
                </c:pt>
                <c:pt idx="287" formatCode="General">
                  <c:v>287</c:v>
                </c:pt>
                <c:pt idx="288" formatCode="General">
                  <c:v>288</c:v>
                </c:pt>
                <c:pt idx="289" formatCode="General">
                  <c:v>289</c:v>
                </c:pt>
                <c:pt idx="290" formatCode="General">
                  <c:v>290</c:v>
                </c:pt>
                <c:pt idx="291" formatCode="General">
                  <c:v>291</c:v>
                </c:pt>
                <c:pt idx="292" formatCode="General">
                  <c:v>292</c:v>
                </c:pt>
                <c:pt idx="293" formatCode="General">
                  <c:v>293</c:v>
                </c:pt>
                <c:pt idx="294" formatCode="General">
                  <c:v>294</c:v>
                </c:pt>
                <c:pt idx="295" formatCode="General">
                  <c:v>295</c:v>
                </c:pt>
                <c:pt idx="296" formatCode="General">
                  <c:v>296</c:v>
                </c:pt>
                <c:pt idx="297" formatCode="General">
                  <c:v>297</c:v>
                </c:pt>
                <c:pt idx="298" formatCode="General">
                  <c:v>298</c:v>
                </c:pt>
                <c:pt idx="299" formatCode="General">
                  <c:v>299</c:v>
                </c:pt>
                <c:pt idx="300" formatCode="General">
                  <c:v>300</c:v>
                </c:pt>
                <c:pt idx="301" formatCode="General">
                  <c:v>301</c:v>
                </c:pt>
                <c:pt idx="302" formatCode="General">
                  <c:v>302</c:v>
                </c:pt>
                <c:pt idx="303" formatCode="General">
                  <c:v>303</c:v>
                </c:pt>
                <c:pt idx="304" formatCode="General">
                  <c:v>304</c:v>
                </c:pt>
                <c:pt idx="305" formatCode="General">
                  <c:v>305</c:v>
                </c:pt>
                <c:pt idx="306" formatCode="General">
                  <c:v>306</c:v>
                </c:pt>
                <c:pt idx="307" formatCode="General">
                  <c:v>307</c:v>
                </c:pt>
                <c:pt idx="308" formatCode="General">
                  <c:v>308</c:v>
                </c:pt>
                <c:pt idx="309" formatCode="General">
                  <c:v>309</c:v>
                </c:pt>
                <c:pt idx="310" formatCode="General">
                  <c:v>310</c:v>
                </c:pt>
                <c:pt idx="311" formatCode="General">
                  <c:v>311</c:v>
                </c:pt>
                <c:pt idx="312" formatCode="General">
                  <c:v>312</c:v>
                </c:pt>
                <c:pt idx="313" formatCode="General">
                  <c:v>313</c:v>
                </c:pt>
                <c:pt idx="314" formatCode="General">
                  <c:v>314</c:v>
                </c:pt>
                <c:pt idx="315" formatCode="General">
                  <c:v>315</c:v>
                </c:pt>
                <c:pt idx="316" formatCode="General">
                  <c:v>316</c:v>
                </c:pt>
                <c:pt idx="317" formatCode="General">
                  <c:v>317</c:v>
                </c:pt>
                <c:pt idx="318" formatCode="General">
                  <c:v>318</c:v>
                </c:pt>
                <c:pt idx="319" formatCode="General">
                  <c:v>319</c:v>
                </c:pt>
                <c:pt idx="320" formatCode="General">
                  <c:v>320</c:v>
                </c:pt>
                <c:pt idx="321" formatCode="General">
                  <c:v>321</c:v>
                </c:pt>
                <c:pt idx="322" formatCode="General">
                  <c:v>322</c:v>
                </c:pt>
                <c:pt idx="323" formatCode="General">
                  <c:v>323</c:v>
                </c:pt>
                <c:pt idx="324" formatCode="General">
                  <c:v>324</c:v>
                </c:pt>
                <c:pt idx="325" formatCode="General">
                  <c:v>325</c:v>
                </c:pt>
                <c:pt idx="326" formatCode="General">
                  <c:v>326</c:v>
                </c:pt>
                <c:pt idx="327" formatCode="General">
                  <c:v>327</c:v>
                </c:pt>
                <c:pt idx="328" formatCode="General">
                  <c:v>328</c:v>
                </c:pt>
                <c:pt idx="329" formatCode="General">
                  <c:v>329</c:v>
                </c:pt>
                <c:pt idx="330" formatCode="General">
                  <c:v>330</c:v>
                </c:pt>
                <c:pt idx="331" formatCode="General">
                  <c:v>331</c:v>
                </c:pt>
                <c:pt idx="332" formatCode="General">
                  <c:v>332</c:v>
                </c:pt>
                <c:pt idx="333" formatCode="General">
                  <c:v>333</c:v>
                </c:pt>
                <c:pt idx="334" formatCode="General">
                  <c:v>334</c:v>
                </c:pt>
                <c:pt idx="335" formatCode="General">
                  <c:v>335</c:v>
                </c:pt>
                <c:pt idx="336" formatCode="General">
                  <c:v>336</c:v>
                </c:pt>
                <c:pt idx="337" formatCode="General">
                  <c:v>337</c:v>
                </c:pt>
                <c:pt idx="338" formatCode="General">
                  <c:v>338</c:v>
                </c:pt>
                <c:pt idx="339" formatCode="General">
                  <c:v>339</c:v>
                </c:pt>
                <c:pt idx="340" formatCode="General">
                  <c:v>340</c:v>
                </c:pt>
                <c:pt idx="341" formatCode="General">
                  <c:v>341</c:v>
                </c:pt>
                <c:pt idx="342" formatCode="General">
                  <c:v>342</c:v>
                </c:pt>
                <c:pt idx="343" formatCode="General">
                  <c:v>343</c:v>
                </c:pt>
                <c:pt idx="344" formatCode="General">
                  <c:v>344</c:v>
                </c:pt>
                <c:pt idx="345" formatCode="General">
                  <c:v>345</c:v>
                </c:pt>
                <c:pt idx="346" formatCode="General">
                  <c:v>346</c:v>
                </c:pt>
                <c:pt idx="347" formatCode="General">
                  <c:v>347</c:v>
                </c:pt>
                <c:pt idx="348" formatCode="General">
                  <c:v>348</c:v>
                </c:pt>
                <c:pt idx="349" formatCode="General">
                  <c:v>349</c:v>
                </c:pt>
                <c:pt idx="350" formatCode="General">
                  <c:v>350</c:v>
                </c:pt>
                <c:pt idx="351" formatCode="General">
                  <c:v>351</c:v>
                </c:pt>
                <c:pt idx="352" formatCode="General">
                  <c:v>352</c:v>
                </c:pt>
                <c:pt idx="353" formatCode="General">
                  <c:v>353</c:v>
                </c:pt>
                <c:pt idx="354" formatCode="General">
                  <c:v>354</c:v>
                </c:pt>
                <c:pt idx="355" formatCode="General">
                  <c:v>355</c:v>
                </c:pt>
                <c:pt idx="356" formatCode="General">
                  <c:v>356</c:v>
                </c:pt>
                <c:pt idx="357" formatCode="General">
                  <c:v>357</c:v>
                </c:pt>
                <c:pt idx="358" formatCode="General">
                  <c:v>358</c:v>
                </c:pt>
                <c:pt idx="359" formatCode="General">
                  <c:v>359</c:v>
                </c:pt>
                <c:pt idx="360" formatCode="General">
                  <c:v>360</c:v>
                </c:pt>
                <c:pt idx="361" formatCode="General">
                  <c:v>361</c:v>
                </c:pt>
                <c:pt idx="362" formatCode="General">
                  <c:v>362</c:v>
                </c:pt>
                <c:pt idx="363" formatCode="General">
                  <c:v>363</c:v>
                </c:pt>
                <c:pt idx="364" formatCode="General">
                  <c:v>364</c:v>
                </c:pt>
                <c:pt idx="365" formatCode="General">
                  <c:v>365</c:v>
                </c:pt>
                <c:pt idx="366" formatCode="General">
                  <c:v>366</c:v>
                </c:pt>
                <c:pt idx="367" formatCode="General">
                  <c:v>367</c:v>
                </c:pt>
                <c:pt idx="368" formatCode="General">
                  <c:v>368</c:v>
                </c:pt>
                <c:pt idx="369" formatCode="General">
                  <c:v>369</c:v>
                </c:pt>
                <c:pt idx="370" formatCode="General">
                  <c:v>370</c:v>
                </c:pt>
                <c:pt idx="371" formatCode="General">
                  <c:v>371</c:v>
                </c:pt>
                <c:pt idx="372" formatCode="General">
                  <c:v>372</c:v>
                </c:pt>
                <c:pt idx="373" formatCode="General">
                  <c:v>373</c:v>
                </c:pt>
                <c:pt idx="374" formatCode="General">
                  <c:v>374</c:v>
                </c:pt>
                <c:pt idx="375" formatCode="General">
                  <c:v>375</c:v>
                </c:pt>
                <c:pt idx="376" formatCode="General">
                  <c:v>376</c:v>
                </c:pt>
                <c:pt idx="377" formatCode="General">
                  <c:v>377</c:v>
                </c:pt>
                <c:pt idx="378" formatCode="General">
                  <c:v>378</c:v>
                </c:pt>
                <c:pt idx="379" formatCode="General">
                  <c:v>379</c:v>
                </c:pt>
                <c:pt idx="380" formatCode="General">
                  <c:v>380</c:v>
                </c:pt>
                <c:pt idx="381" formatCode="General">
                  <c:v>381</c:v>
                </c:pt>
                <c:pt idx="382" formatCode="General">
                  <c:v>382</c:v>
                </c:pt>
                <c:pt idx="383" formatCode="General">
                  <c:v>383</c:v>
                </c:pt>
                <c:pt idx="384" formatCode="General">
                  <c:v>384</c:v>
                </c:pt>
                <c:pt idx="385" formatCode="General">
                  <c:v>385</c:v>
                </c:pt>
                <c:pt idx="386" formatCode="General">
                  <c:v>386</c:v>
                </c:pt>
                <c:pt idx="387" formatCode="General">
                  <c:v>387</c:v>
                </c:pt>
                <c:pt idx="388" formatCode="General">
                  <c:v>388</c:v>
                </c:pt>
                <c:pt idx="389" formatCode="General">
                  <c:v>389</c:v>
                </c:pt>
                <c:pt idx="390" formatCode="General">
                  <c:v>390</c:v>
                </c:pt>
                <c:pt idx="391" formatCode="General">
                  <c:v>391</c:v>
                </c:pt>
                <c:pt idx="392" formatCode="General">
                  <c:v>392</c:v>
                </c:pt>
                <c:pt idx="393" formatCode="General">
                  <c:v>393</c:v>
                </c:pt>
                <c:pt idx="394" formatCode="General">
                  <c:v>394</c:v>
                </c:pt>
                <c:pt idx="395" formatCode="General">
                  <c:v>395</c:v>
                </c:pt>
                <c:pt idx="396" formatCode="General">
                  <c:v>396</c:v>
                </c:pt>
                <c:pt idx="397" formatCode="General">
                  <c:v>397</c:v>
                </c:pt>
                <c:pt idx="398" formatCode="General">
                  <c:v>398</c:v>
                </c:pt>
                <c:pt idx="399" formatCode="General">
                  <c:v>399</c:v>
                </c:pt>
                <c:pt idx="400" formatCode="General">
                  <c:v>400</c:v>
                </c:pt>
                <c:pt idx="401" formatCode="General">
                  <c:v>401</c:v>
                </c:pt>
                <c:pt idx="402" formatCode="General">
                  <c:v>402</c:v>
                </c:pt>
                <c:pt idx="403" formatCode="General">
                  <c:v>403</c:v>
                </c:pt>
                <c:pt idx="404" formatCode="General">
                  <c:v>404</c:v>
                </c:pt>
                <c:pt idx="405" formatCode="General">
                  <c:v>405</c:v>
                </c:pt>
                <c:pt idx="406" formatCode="General">
                  <c:v>406</c:v>
                </c:pt>
                <c:pt idx="407" formatCode="General">
                  <c:v>407</c:v>
                </c:pt>
                <c:pt idx="408" formatCode="General">
                  <c:v>408</c:v>
                </c:pt>
                <c:pt idx="409" formatCode="General">
                  <c:v>409</c:v>
                </c:pt>
                <c:pt idx="410" formatCode="General">
                  <c:v>410</c:v>
                </c:pt>
                <c:pt idx="411" formatCode="General">
                  <c:v>411</c:v>
                </c:pt>
                <c:pt idx="412" formatCode="General">
                  <c:v>412</c:v>
                </c:pt>
                <c:pt idx="413" formatCode="General">
                  <c:v>413</c:v>
                </c:pt>
                <c:pt idx="414" formatCode="General">
                  <c:v>414</c:v>
                </c:pt>
                <c:pt idx="415" formatCode="General">
                  <c:v>415</c:v>
                </c:pt>
                <c:pt idx="416" formatCode="General">
                  <c:v>416</c:v>
                </c:pt>
                <c:pt idx="417" formatCode="General">
                  <c:v>417</c:v>
                </c:pt>
                <c:pt idx="418" formatCode="General">
                  <c:v>418</c:v>
                </c:pt>
                <c:pt idx="419" formatCode="General">
                  <c:v>419</c:v>
                </c:pt>
                <c:pt idx="420" formatCode="General">
                  <c:v>420</c:v>
                </c:pt>
                <c:pt idx="421" formatCode="General">
                  <c:v>421</c:v>
                </c:pt>
                <c:pt idx="422" formatCode="General">
                  <c:v>422</c:v>
                </c:pt>
                <c:pt idx="423" formatCode="General">
                  <c:v>423</c:v>
                </c:pt>
                <c:pt idx="424" formatCode="General">
                  <c:v>424</c:v>
                </c:pt>
                <c:pt idx="425" formatCode="General">
                  <c:v>425</c:v>
                </c:pt>
                <c:pt idx="426" formatCode="General">
                  <c:v>426</c:v>
                </c:pt>
                <c:pt idx="427" formatCode="General">
                  <c:v>427</c:v>
                </c:pt>
                <c:pt idx="428" formatCode="General">
                  <c:v>428</c:v>
                </c:pt>
                <c:pt idx="429" formatCode="General">
                  <c:v>429</c:v>
                </c:pt>
                <c:pt idx="430" formatCode="General">
                  <c:v>430</c:v>
                </c:pt>
                <c:pt idx="431" formatCode="General">
                  <c:v>431</c:v>
                </c:pt>
                <c:pt idx="432" formatCode="General">
                  <c:v>432</c:v>
                </c:pt>
                <c:pt idx="433" formatCode="General">
                  <c:v>433</c:v>
                </c:pt>
                <c:pt idx="434" formatCode="General">
                  <c:v>434</c:v>
                </c:pt>
                <c:pt idx="435" formatCode="General">
                  <c:v>435</c:v>
                </c:pt>
                <c:pt idx="436" formatCode="General">
                  <c:v>436</c:v>
                </c:pt>
                <c:pt idx="437" formatCode="General">
                  <c:v>437</c:v>
                </c:pt>
                <c:pt idx="438" formatCode="General">
                  <c:v>438</c:v>
                </c:pt>
                <c:pt idx="439" formatCode="General">
                  <c:v>439</c:v>
                </c:pt>
                <c:pt idx="440" formatCode="General">
                  <c:v>440</c:v>
                </c:pt>
                <c:pt idx="441" formatCode="General">
                  <c:v>441</c:v>
                </c:pt>
                <c:pt idx="442" formatCode="General">
                  <c:v>442</c:v>
                </c:pt>
                <c:pt idx="443" formatCode="General">
                  <c:v>443</c:v>
                </c:pt>
                <c:pt idx="444" formatCode="General">
                  <c:v>444</c:v>
                </c:pt>
                <c:pt idx="445" formatCode="General">
                  <c:v>445</c:v>
                </c:pt>
                <c:pt idx="446" formatCode="General">
                  <c:v>446</c:v>
                </c:pt>
                <c:pt idx="447" formatCode="General">
                  <c:v>447</c:v>
                </c:pt>
                <c:pt idx="448" formatCode="General">
                  <c:v>448</c:v>
                </c:pt>
                <c:pt idx="449" formatCode="General">
                  <c:v>449</c:v>
                </c:pt>
                <c:pt idx="450" formatCode="General">
                  <c:v>450</c:v>
                </c:pt>
                <c:pt idx="451" formatCode="General">
                  <c:v>451</c:v>
                </c:pt>
                <c:pt idx="452" formatCode="General">
                  <c:v>452</c:v>
                </c:pt>
                <c:pt idx="453" formatCode="General">
                  <c:v>453</c:v>
                </c:pt>
                <c:pt idx="454" formatCode="General">
                  <c:v>454</c:v>
                </c:pt>
                <c:pt idx="455" formatCode="General">
                  <c:v>455</c:v>
                </c:pt>
                <c:pt idx="456" formatCode="General">
                  <c:v>456</c:v>
                </c:pt>
                <c:pt idx="457" formatCode="General">
                  <c:v>457</c:v>
                </c:pt>
                <c:pt idx="458" formatCode="General">
                  <c:v>458</c:v>
                </c:pt>
                <c:pt idx="459" formatCode="General">
                  <c:v>459</c:v>
                </c:pt>
                <c:pt idx="460" formatCode="General">
                  <c:v>460</c:v>
                </c:pt>
                <c:pt idx="461" formatCode="General">
                  <c:v>461</c:v>
                </c:pt>
                <c:pt idx="462" formatCode="General">
                  <c:v>462</c:v>
                </c:pt>
                <c:pt idx="463" formatCode="General">
                  <c:v>463</c:v>
                </c:pt>
                <c:pt idx="464" formatCode="General">
                  <c:v>464</c:v>
                </c:pt>
                <c:pt idx="465" formatCode="General">
                  <c:v>465</c:v>
                </c:pt>
                <c:pt idx="466" formatCode="General">
                  <c:v>466</c:v>
                </c:pt>
                <c:pt idx="467" formatCode="General">
                  <c:v>467</c:v>
                </c:pt>
                <c:pt idx="468" formatCode="General">
                  <c:v>468</c:v>
                </c:pt>
                <c:pt idx="469" formatCode="General">
                  <c:v>469</c:v>
                </c:pt>
                <c:pt idx="470" formatCode="General">
                  <c:v>470</c:v>
                </c:pt>
                <c:pt idx="471" formatCode="General">
                  <c:v>471</c:v>
                </c:pt>
                <c:pt idx="472" formatCode="General">
                  <c:v>472</c:v>
                </c:pt>
                <c:pt idx="473" formatCode="General">
                  <c:v>473</c:v>
                </c:pt>
                <c:pt idx="474" formatCode="General">
                  <c:v>474</c:v>
                </c:pt>
                <c:pt idx="475" formatCode="General">
                  <c:v>475</c:v>
                </c:pt>
                <c:pt idx="476" formatCode="General">
                  <c:v>476</c:v>
                </c:pt>
                <c:pt idx="477" formatCode="General">
                  <c:v>477</c:v>
                </c:pt>
                <c:pt idx="478" formatCode="General">
                  <c:v>478</c:v>
                </c:pt>
                <c:pt idx="479" formatCode="General">
                  <c:v>479</c:v>
                </c:pt>
                <c:pt idx="480" formatCode="General">
                  <c:v>480</c:v>
                </c:pt>
                <c:pt idx="481" formatCode="General">
                  <c:v>481</c:v>
                </c:pt>
                <c:pt idx="482" formatCode="General">
                  <c:v>482</c:v>
                </c:pt>
                <c:pt idx="483" formatCode="General">
                  <c:v>483</c:v>
                </c:pt>
                <c:pt idx="484" formatCode="General">
                  <c:v>484</c:v>
                </c:pt>
                <c:pt idx="485" formatCode="General">
                  <c:v>485</c:v>
                </c:pt>
                <c:pt idx="486" formatCode="General">
                  <c:v>486</c:v>
                </c:pt>
                <c:pt idx="487" formatCode="General">
                  <c:v>487</c:v>
                </c:pt>
                <c:pt idx="488" formatCode="General">
                  <c:v>488</c:v>
                </c:pt>
                <c:pt idx="489" formatCode="General">
                  <c:v>489</c:v>
                </c:pt>
                <c:pt idx="490" formatCode="General">
                  <c:v>490</c:v>
                </c:pt>
                <c:pt idx="491" formatCode="General">
                  <c:v>491</c:v>
                </c:pt>
                <c:pt idx="492" formatCode="General">
                  <c:v>492</c:v>
                </c:pt>
                <c:pt idx="493" formatCode="General">
                  <c:v>493</c:v>
                </c:pt>
                <c:pt idx="494" formatCode="General">
                  <c:v>494</c:v>
                </c:pt>
                <c:pt idx="495" formatCode="General">
                  <c:v>495</c:v>
                </c:pt>
                <c:pt idx="496" formatCode="General">
                  <c:v>496</c:v>
                </c:pt>
                <c:pt idx="497" formatCode="General">
                  <c:v>497</c:v>
                </c:pt>
                <c:pt idx="498" formatCode="General">
                  <c:v>498</c:v>
                </c:pt>
                <c:pt idx="499" formatCode="General">
                  <c:v>499</c:v>
                </c:pt>
                <c:pt idx="500" formatCode="General">
                  <c:v>500</c:v>
                </c:pt>
                <c:pt idx="501" formatCode="General">
                  <c:v>501</c:v>
                </c:pt>
                <c:pt idx="502" formatCode="General">
                  <c:v>502</c:v>
                </c:pt>
                <c:pt idx="503" formatCode="General">
                  <c:v>503</c:v>
                </c:pt>
                <c:pt idx="504" formatCode="General">
                  <c:v>504</c:v>
                </c:pt>
                <c:pt idx="505" formatCode="General">
                  <c:v>505</c:v>
                </c:pt>
                <c:pt idx="506" formatCode="General">
                  <c:v>506</c:v>
                </c:pt>
                <c:pt idx="507" formatCode="General">
                  <c:v>507</c:v>
                </c:pt>
                <c:pt idx="508" formatCode="General">
                  <c:v>508</c:v>
                </c:pt>
                <c:pt idx="509" formatCode="General">
                  <c:v>509</c:v>
                </c:pt>
                <c:pt idx="510" formatCode="General">
                  <c:v>510</c:v>
                </c:pt>
                <c:pt idx="511" formatCode="General">
                  <c:v>511</c:v>
                </c:pt>
                <c:pt idx="512" formatCode="General">
                  <c:v>512</c:v>
                </c:pt>
                <c:pt idx="513" formatCode="General">
                  <c:v>513</c:v>
                </c:pt>
                <c:pt idx="514" formatCode="General">
                  <c:v>514</c:v>
                </c:pt>
                <c:pt idx="515" formatCode="General">
                  <c:v>515</c:v>
                </c:pt>
                <c:pt idx="516" formatCode="General">
                  <c:v>516</c:v>
                </c:pt>
                <c:pt idx="517" formatCode="General">
                  <c:v>517</c:v>
                </c:pt>
                <c:pt idx="518" formatCode="General">
                  <c:v>518</c:v>
                </c:pt>
                <c:pt idx="519" formatCode="General">
                  <c:v>519</c:v>
                </c:pt>
                <c:pt idx="520" formatCode="General">
                  <c:v>520</c:v>
                </c:pt>
                <c:pt idx="521" formatCode="General">
                  <c:v>521</c:v>
                </c:pt>
                <c:pt idx="522" formatCode="General">
                  <c:v>522</c:v>
                </c:pt>
                <c:pt idx="523" formatCode="General">
                  <c:v>523</c:v>
                </c:pt>
                <c:pt idx="524" formatCode="General">
                  <c:v>524</c:v>
                </c:pt>
                <c:pt idx="525" formatCode="General">
                  <c:v>525</c:v>
                </c:pt>
                <c:pt idx="526" formatCode="General">
                  <c:v>526</c:v>
                </c:pt>
                <c:pt idx="527" formatCode="General">
                  <c:v>527</c:v>
                </c:pt>
                <c:pt idx="528" formatCode="General">
                  <c:v>528</c:v>
                </c:pt>
                <c:pt idx="529" formatCode="General">
                  <c:v>529</c:v>
                </c:pt>
                <c:pt idx="530" formatCode="General">
                  <c:v>530</c:v>
                </c:pt>
                <c:pt idx="531" formatCode="General">
                  <c:v>531</c:v>
                </c:pt>
                <c:pt idx="532" formatCode="General">
                  <c:v>532</c:v>
                </c:pt>
                <c:pt idx="533" formatCode="General">
                  <c:v>533</c:v>
                </c:pt>
                <c:pt idx="534" formatCode="General">
                  <c:v>534</c:v>
                </c:pt>
                <c:pt idx="535" formatCode="General">
                  <c:v>535</c:v>
                </c:pt>
                <c:pt idx="536" formatCode="General">
                  <c:v>536</c:v>
                </c:pt>
                <c:pt idx="537" formatCode="General">
                  <c:v>537</c:v>
                </c:pt>
                <c:pt idx="538" formatCode="General">
                  <c:v>538</c:v>
                </c:pt>
                <c:pt idx="539" formatCode="General">
                  <c:v>539</c:v>
                </c:pt>
                <c:pt idx="540" formatCode="General">
                  <c:v>540</c:v>
                </c:pt>
                <c:pt idx="541" formatCode="General">
                  <c:v>541</c:v>
                </c:pt>
                <c:pt idx="542" formatCode="General">
                  <c:v>542</c:v>
                </c:pt>
                <c:pt idx="543" formatCode="General">
                  <c:v>543</c:v>
                </c:pt>
                <c:pt idx="544" formatCode="General">
                  <c:v>544</c:v>
                </c:pt>
                <c:pt idx="545" formatCode="General">
                  <c:v>545</c:v>
                </c:pt>
                <c:pt idx="546" formatCode="General">
                  <c:v>546</c:v>
                </c:pt>
                <c:pt idx="547" formatCode="General">
                  <c:v>547</c:v>
                </c:pt>
                <c:pt idx="548" formatCode="General">
                  <c:v>548</c:v>
                </c:pt>
                <c:pt idx="549" formatCode="General">
                  <c:v>549</c:v>
                </c:pt>
                <c:pt idx="550" formatCode="General">
                  <c:v>550</c:v>
                </c:pt>
                <c:pt idx="551" formatCode="General">
                  <c:v>551</c:v>
                </c:pt>
                <c:pt idx="552" formatCode="General">
                  <c:v>552</c:v>
                </c:pt>
                <c:pt idx="553" formatCode="General">
                  <c:v>553</c:v>
                </c:pt>
                <c:pt idx="554" formatCode="General">
                  <c:v>554</c:v>
                </c:pt>
                <c:pt idx="555" formatCode="General">
                  <c:v>555</c:v>
                </c:pt>
                <c:pt idx="556" formatCode="General">
                  <c:v>556</c:v>
                </c:pt>
                <c:pt idx="557" formatCode="General">
                  <c:v>557</c:v>
                </c:pt>
                <c:pt idx="558" formatCode="General">
                  <c:v>558</c:v>
                </c:pt>
                <c:pt idx="559" formatCode="General">
                  <c:v>559</c:v>
                </c:pt>
                <c:pt idx="560" formatCode="General">
                  <c:v>560</c:v>
                </c:pt>
                <c:pt idx="561" formatCode="General">
                  <c:v>561</c:v>
                </c:pt>
                <c:pt idx="562" formatCode="General">
                  <c:v>562</c:v>
                </c:pt>
                <c:pt idx="563" formatCode="General">
                  <c:v>563</c:v>
                </c:pt>
                <c:pt idx="564" formatCode="General">
                  <c:v>564</c:v>
                </c:pt>
                <c:pt idx="565" formatCode="General">
                  <c:v>565</c:v>
                </c:pt>
                <c:pt idx="566" formatCode="General">
                  <c:v>566</c:v>
                </c:pt>
                <c:pt idx="567" formatCode="General">
                  <c:v>567</c:v>
                </c:pt>
                <c:pt idx="568" formatCode="General">
                  <c:v>568</c:v>
                </c:pt>
                <c:pt idx="569" formatCode="General">
                  <c:v>569</c:v>
                </c:pt>
                <c:pt idx="570" formatCode="General">
                  <c:v>570</c:v>
                </c:pt>
                <c:pt idx="571" formatCode="General">
                  <c:v>571</c:v>
                </c:pt>
                <c:pt idx="572" formatCode="General">
                  <c:v>572</c:v>
                </c:pt>
                <c:pt idx="573" formatCode="General">
                  <c:v>573</c:v>
                </c:pt>
                <c:pt idx="574" formatCode="General">
                  <c:v>574</c:v>
                </c:pt>
                <c:pt idx="575" formatCode="General">
                  <c:v>575</c:v>
                </c:pt>
                <c:pt idx="576" formatCode="General">
                  <c:v>576</c:v>
                </c:pt>
                <c:pt idx="577" formatCode="General">
                  <c:v>577</c:v>
                </c:pt>
                <c:pt idx="578" formatCode="General">
                  <c:v>578</c:v>
                </c:pt>
                <c:pt idx="579" formatCode="General">
                  <c:v>579</c:v>
                </c:pt>
                <c:pt idx="580" formatCode="General">
                  <c:v>580</c:v>
                </c:pt>
                <c:pt idx="581" formatCode="General">
                  <c:v>581</c:v>
                </c:pt>
                <c:pt idx="582" formatCode="General">
                  <c:v>582</c:v>
                </c:pt>
                <c:pt idx="583" formatCode="General">
                  <c:v>583</c:v>
                </c:pt>
                <c:pt idx="584" formatCode="General">
                  <c:v>584</c:v>
                </c:pt>
                <c:pt idx="585" formatCode="General">
                  <c:v>585</c:v>
                </c:pt>
                <c:pt idx="586" formatCode="General">
                  <c:v>586</c:v>
                </c:pt>
                <c:pt idx="587" formatCode="General">
                  <c:v>587</c:v>
                </c:pt>
                <c:pt idx="588" formatCode="General">
                  <c:v>588</c:v>
                </c:pt>
                <c:pt idx="589" formatCode="General">
                  <c:v>589</c:v>
                </c:pt>
                <c:pt idx="590" formatCode="General">
                  <c:v>590</c:v>
                </c:pt>
                <c:pt idx="591" formatCode="General">
                  <c:v>591</c:v>
                </c:pt>
                <c:pt idx="592" formatCode="General">
                  <c:v>592</c:v>
                </c:pt>
                <c:pt idx="593" formatCode="General">
                  <c:v>593</c:v>
                </c:pt>
                <c:pt idx="594" formatCode="General">
                  <c:v>594</c:v>
                </c:pt>
                <c:pt idx="595" formatCode="General">
                  <c:v>595</c:v>
                </c:pt>
                <c:pt idx="596" formatCode="General">
                  <c:v>596</c:v>
                </c:pt>
                <c:pt idx="597" formatCode="General">
                  <c:v>597</c:v>
                </c:pt>
                <c:pt idx="598" formatCode="General">
                  <c:v>598</c:v>
                </c:pt>
                <c:pt idx="599" formatCode="General">
                  <c:v>599</c:v>
                </c:pt>
                <c:pt idx="600" formatCode="General">
                  <c:v>600</c:v>
                </c:pt>
                <c:pt idx="601" formatCode="General">
                  <c:v>601</c:v>
                </c:pt>
                <c:pt idx="602" formatCode="General">
                  <c:v>602</c:v>
                </c:pt>
                <c:pt idx="603" formatCode="General">
                  <c:v>603</c:v>
                </c:pt>
                <c:pt idx="604" formatCode="General">
                  <c:v>604</c:v>
                </c:pt>
                <c:pt idx="605" formatCode="General">
                  <c:v>605</c:v>
                </c:pt>
                <c:pt idx="606" formatCode="General">
                  <c:v>606</c:v>
                </c:pt>
                <c:pt idx="607" formatCode="General">
                  <c:v>607</c:v>
                </c:pt>
                <c:pt idx="608" formatCode="General">
                  <c:v>608</c:v>
                </c:pt>
                <c:pt idx="609" formatCode="General">
                  <c:v>609</c:v>
                </c:pt>
                <c:pt idx="610" formatCode="General">
                  <c:v>610</c:v>
                </c:pt>
                <c:pt idx="611" formatCode="General">
                  <c:v>611</c:v>
                </c:pt>
                <c:pt idx="612" formatCode="General">
                  <c:v>612</c:v>
                </c:pt>
                <c:pt idx="613" formatCode="General">
                  <c:v>613</c:v>
                </c:pt>
                <c:pt idx="614" formatCode="General">
                  <c:v>614</c:v>
                </c:pt>
                <c:pt idx="615" formatCode="General">
                  <c:v>615</c:v>
                </c:pt>
                <c:pt idx="616" formatCode="General">
                  <c:v>616</c:v>
                </c:pt>
                <c:pt idx="617" formatCode="General">
                  <c:v>617</c:v>
                </c:pt>
                <c:pt idx="618" formatCode="General">
                  <c:v>618</c:v>
                </c:pt>
                <c:pt idx="619" formatCode="General">
                  <c:v>619</c:v>
                </c:pt>
                <c:pt idx="620" formatCode="General">
                  <c:v>620</c:v>
                </c:pt>
                <c:pt idx="621" formatCode="General">
                  <c:v>621</c:v>
                </c:pt>
                <c:pt idx="622" formatCode="General">
                  <c:v>622</c:v>
                </c:pt>
                <c:pt idx="623" formatCode="General">
                  <c:v>623</c:v>
                </c:pt>
                <c:pt idx="624" formatCode="General">
                  <c:v>624</c:v>
                </c:pt>
                <c:pt idx="625" formatCode="General">
                  <c:v>625</c:v>
                </c:pt>
                <c:pt idx="626" formatCode="General">
                  <c:v>626</c:v>
                </c:pt>
                <c:pt idx="627" formatCode="General">
                  <c:v>627</c:v>
                </c:pt>
                <c:pt idx="628" formatCode="General">
                  <c:v>628</c:v>
                </c:pt>
                <c:pt idx="629" formatCode="General">
                  <c:v>629</c:v>
                </c:pt>
                <c:pt idx="630" formatCode="General">
                  <c:v>630</c:v>
                </c:pt>
                <c:pt idx="631" formatCode="General">
                  <c:v>631</c:v>
                </c:pt>
                <c:pt idx="632" formatCode="General">
                  <c:v>632</c:v>
                </c:pt>
                <c:pt idx="633" formatCode="General">
                  <c:v>633</c:v>
                </c:pt>
                <c:pt idx="634" formatCode="General">
                  <c:v>634</c:v>
                </c:pt>
                <c:pt idx="635" formatCode="General">
                  <c:v>635</c:v>
                </c:pt>
                <c:pt idx="636" formatCode="General">
                  <c:v>636</c:v>
                </c:pt>
                <c:pt idx="637" formatCode="General">
                  <c:v>637</c:v>
                </c:pt>
                <c:pt idx="638" formatCode="General">
                  <c:v>638</c:v>
                </c:pt>
                <c:pt idx="639" formatCode="General">
                  <c:v>639</c:v>
                </c:pt>
                <c:pt idx="640" formatCode="General">
                  <c:v>640</c:v>
                </c:pt>
                <c:pt idx="641" formatCode="General">
                  <c:v>641</c:v>
                </c:pt>
                <c:pt idx="642" formatCode="General">
                  <c:v>642</c:v>
                </c:pt>
                <c:pt idx="643" formatCode="General">
                  <c:v>643</c:v>
                </c:pt>
                <c:pt idx="644" formatCode="General">
                  <c:v>644</c:v>
                </c:pt>
                <c:pt idx="645" formatCode="General">
                  <c:v>645</c:v>
                </c:pt>
                <c:pt idx="646" formatCode="General">
                  <c:v>646</c:v>
                </c:pt>
                <c:pt idx="647" formatCode="General">
                  <c:v>647</c:v>
                </c:pt>
                <c:pt idx="648" formatCode="General">
                  <c:v>648</c:v>
                </c:pt>
                <c:pt idx="649" formatCode="General">
                  <c:v>649</c:v>
                </c:pt>
                <c:pt idx="650" formatCode="General">
                  <c:v>650</c:v>
                </c:pt>
                <c:pt idx="651" formatCode="General">
                  <c:v>651</c:v>
                </c:pt>
                <c:pt idx="652" formatCode="General">
                  <c:v>652</c:v>
                </c:pt>
                <c:pt idx="653" formatCode="General">
                  <c:v>653</c:v>
                </c:pt>
                <c:pt idx="654" formatCode="General">
                  <c:v>654</c:v>
                </c:pt>
                <c:pt idx="655" formatCode="General">
                  <c:v>655</c:v>
                </c:pt>
                <c:pt idx="656" formatCode="General">
                  <c:v>656</c:v>
                </c:pt>
                <c:pt idx="657" formatCode="General">
                  <c:v>657</c:v>
                </c:pt>
                <c:pt idx="658" formatCode="General">
                  <c:v>658</c:v>
                </c:pt>
                <c:pt idx="659" formatCode="General">
                  <c:v>659</c:v>
                </c:pt>
                <c:pt idx="660" formatCode="General">
                  <c:v>660</c:v>
                </c:pt>
                <c:pt idx="661" formatCode="General">
                  <c:v>661</c:v>
                </c:pt>
                <c:pt idx="662" formatCode="General">
                  <c:v>662</c:v>
                </c:pt>
                <c:pt idx="663" formatCode="General">
                  <c:v>663</c:v>
                </c:pt>
                <c:pt idx="664" formatCode="General">
                  <c:v>664</c:v>
                </c:pt>
                <c:pt idx="665" formatCode="General">
                  <c:v>665</c:v>
                </c:pt>
                <c:pt idx="666" formatCode="General">
                  <c:v>666</c:v>
                </c:pt>
                <c:pt idx="667" formatCode="General">
                  <c:v>667</c:v>
                </c:pt>
                <c:pt idx="668" formatCode="General">
                  <c:v>668</c:v>
                </c:pt>
                <c:pt idx="669" formatCode="General">
                  <c:v>669</c:v>
                </c:pt>
                <c:pt idx="670" formatCode="General">
                  <c:v>670</c:v>
                </c:pt>
                <c:pt idx="671" formatCode="General">
                  <c:v>671</c:v>
                </c:pt>
                <c:pt idx="672" formatCode="General">
                  <c:v>672</c:v>
                </c:pt>
                <c:pt idx="673" formatCode="General">
                  <c:v>673</c:v>
                </c:pt>
                <c:pt idx="674" formatCode="General">
                  <c:v>674</c:v>
                </c:pt>
                <c:pt idx="675" formatCode="General">
                  <c:v>675</c:v>
                </c:pt>
                <c:pt idx="676" formatCode="General">
                  <c:v>676</c:v>
                </c:pt>
                <c:pt idx="677" formatCode="General">
                  <c:v>677</c:v>
                </c:pt>
                <c:pt idx="678" formatCode="General">
                  <c:v>678</c:v>
                </c:pt>
                <c:pt idx="679" formatCode="General">
                  <c:v>679</c:v>
                </c:pt>
                <c:pt idx="680" formatCode="General">
                  <c:v>680</c:v>
                </c:pt>
                <c:pt idx="681" formatCode="General">
                  <c:v>681</c:v>
                </c:pt>
                <c:pt idx="682" formatCode="General">
                  <c:v>682</c:v>
                </c:pt>
                <c:pt idx="683" formatCode="General">
                  <c:v>683</c:v>
                </c:pt>
                <c:pt idx="684" formatCode="General">
                  <c:v>684</c:v>
                </c:pt>
                <c:pt idx="685" formatCode="General">
                  <c:v>685</c:v>
                </c:pt>
                <c:pt idx="686" formatCode="General">
                  <c:v>686</c:v>
                </c:pt>
                <c:pt idx="687" formatCode="General">
                  <c:v>687</c:v>
                </c:pt>
                <c:pt idx="688" formatCode="General">
                  <c:v>688</c:v>
                </c:pt>
                <c:pt idx="689" formatCode="General">
                  <c:v>689</c:v>
                </c:pt>
                <c:pt idx="690" formatCode="General">
                  <c:v>690</c:v>
                </c:pt>
                <c:pt idx="691" formatCode="General">
                  <c:v>691</c:v>
                </c:pt>
                <c:pt idx="692" formatCode="General">
                  <c:v>692</c:v>
                </c:pt>
                <c:pt idx="693" formatCode="General">
                  <c:v>693</c:v>
                </c:pt>
                <c:pt idx="694" formatCode="General">
                  <c:v>694</c:v>
                </c:pt>
                <c:pt idx="695" formatCode="General">
                  <c:v>695</c:v>
                </c:pt>
                <c:pt idx="696" formatCode="General">
                  <c:v>696</c:v>
                </c:pt>
                <c:pt idx="697" formatCode="General">
                  <c:v>697</c:v>
                </c:pt>
                <c:pt idx="698" formatCode="General">
                  <c:v>698</c:v>
                </c:pt>
                <c:pt idx="699" formatCode="General">
                  <c:v>699</c:v>
                </c:pt>
                <c:pt idx="700" formatCode="General">
                  <c:v>700</c:v>
                </c:pt>
                <c:pt idx="701" formatCode="General">
                  <c:v>701</c:v>
                </c:pt>
                <c:pt idx="702" formatCode="General">
                  <c:v>702</c:v>
                </c:pt>
                <c:pt idx="703" formatCode="General">
                  <c:v>703</c:v>
                </c:pt>
                <c:pt idx="704" formatCode="General">
                  <c:v>704</c:v>
                </c:pt>
                <c:pt idx="705" formatCode="General">
                  <c:v>705</c:v>
                </c:pt>
                <c:pt idx="706" formatCode="General">
                  <c:v>706</c:v>
                </c:pt>
                <c:pt idx="707" formatCode="General">
                  <c:v>707</c:v>
                </c:pt>
                <c:pt idx="708" formatCode="General">
                  <c:v>708</c:v>
                </c:pt>
                <c:pt idx="709" formatCode="General">
                  <c:v>709</c:v>
                </c:pt>
                <c:pt idx="710" formatCode="General">
                  <c:v>710</c:v>
                </c:pt>
                <c:pt idx="711" formatCode="General">
                  <c:v>711</c:v>
                </c:pt>
                <c:pt idx="712" formatCode="General">
                  <c:v>712</c:v>
                </c:pt>
                <c:pt idx="713" formatCode="General">
                  <c:v>713</c:v>
                </c:pt>
                <c:pt idx="714" formatCode="General">
                  <c:v>714</c:v>
                </c:pt>
                <c:pt idx="715" formatCode="General">
                  <c:v>715</c:v>
                </c:pt>
                <c:pt idx="716" formatCode="General">
                  <c:v>716</c:v>
                </c:pt>
                <c:pt idx="717" formatCode="General">
                  <c:v>717</c:v>
                </c:pt>
                <c:pt idx="718" formatCode="General">
                  <c:v>718</c:v>
                </c:pt>
                <c:pt idx="719" formatCode="General">
                  <c:v>719</c:v>
                </c:pt>
                <c:pt idx="720" formatCode="General">
                  <c:v>720</c:v>
                </c:pt>
                <c:pt idx="721" formatCode="General">
                  <c:v>721</c:v>
                </c:pt>
                <c:pt idx="722" formatCode="General">
                  <c:v>722</c:v>
                </c:pt>
                <c:pt idx="723" formatCode="General">
                  <c:v>723</c:v>
                </c:pt>
                <c:pt idx="724" formatCode="General">
                  <c:v>724</c:v>
                </c:pt>
                <c:pt idx="725" formatCode="General">
                  <c:v>725</c:v>
                </c:pt>
                <c:pt idx="726" formatCode="General">
                  <c:v>726</c:v>
                </c:pt>
                <c:pt idx="727" formatCode="General">
                  <c:v>727</c:v>
                </c:pt>
                <c:pt idx="728" formatCode="General">
                  <c:v>728</c:v>
                </c:pt>
                <c:pt idx="729" formatCode="General">
                  <c:v>729</c:v>
                </c:pt>
                <c:pt idx="730" formatCode="General">
                  <c:v>730</c:v>
                </c:pt>
                <c:pt idx="731" formatCode="General">
                  <c:v>731</c:v>
                </c:pt>
                <c:pt idx="732" formatCode="General">
                  <c:v>732</c:v>
                </c:pt>
                <c:pt idx="733" formatCode="General">
                  <c:v>733</c:v>
                </c:pt>
                <c:pt idx="734" formatCode="General">
                  <c:v>734</c:v>
                </c:pt>
                <c:pt idx="735" formatCode="General">
                  <c:v>735</c:v>
                </c:pt>
                <c:pt idx="736" formatCode="General">
                  <c:v>736</c:v>
                </c:pt>
                <c:pt idx="737" formatCode="General">
                  <c:v>737</c:v>
                </c:pt>
                <c:pt idx="738" formatCode="General">
                  <c:v>738</c:v>
                </c:pt>
                <c:pt idx="739" formatCode="General">
                  <c:v>739</c:v>
                </c:pt>
                <c:pt idx="740" formatCode="General">
                  <c:v>740</c:v>
                </c:pt>
                <c:pt idx="741" formatCode="General">
                  <c:v>741</c:v>
                </c:pt>
                <c:pt idx="742" formatCode="General">
                  <c:v>742</c:v>
                </c:pt>
                <c:pt idx="743" formatCode="General">
                  <c:v>743</c:v>
                </c:pt>
                <c:pt idx="744" formatCode="General">
                  <c:v>744</c:v>
                </c:pt>
                <c:pt idx="745" formatCode="General">
                  <c:v>745</c:v>
                </c:pt>
                <c:pt idx="746" formatCode="General">
                  <c:v>746</c:v>
                </c:pt>
                <c:pt idx="747" formatCode="General">
                  <c:v>747</c:v>
                </c:pt>
                <c:pt idx="748" formatCode="General">
                  <c:v>748</c:v>
                </c:pt>
                <c:pt idx="749" formatCode="General">
                  <c:v>749</c:v>
                </c:pt>
                <c:pt idx="750" formatCode="General">
                  <c:v>750</c:v>
                </c:pt>
                <c:pt idx="751" formatCode="General">
                  <c:v>751</c:v>
                </c:pt>
                <c:pt idx="752" formatCode="General">
                  <c:v>752</c:v>
                </c:pt>
                <c:pt idx="753" formatCode="General">
                  <c:v>753</c:v>
                </c:pt>
                <c:pt idx="754" formatCode="General">
                  <c:v>754</c:v>
                </c:pt>
                <c:pt idx="755" formatCode="General">
                  <c:v>755</c:v>
                </c:pt>
                <c:pt idx="756" formatCode="General">
                  <c:v>756</c:v>
                </c:pt>
                <c:pt idx="757" formatCode="General">
                  <c:v>757</c:v>
                </c:pt>
                <c:pt idx="758" formatCode="General">
                  <c:v>758</c:v>
                </c:pt>
                <c:pt idx="759" formatCode="General">
                  <c:v>759</c:v>
                </c:pt>
                <c:pt idx="760" formatCode="General">
                  <c:v>760</c:v>
                </c:pt>
                <c:pt idx="761" formatCode="General">
                  <c:v>761</c:v>
                </c:pt>
                <c:pt idx="762" formatCode="General">
                  <c:v>762</c:v>
                </c:pt>
                <c:pt idx="763" formatCode="General">
                  <c:v>763</c:v>
                </c:pt>
                <c:pt idx="764" formatCode="General">
                  <c:v>764</c:v>
                </c:pt>
                <c:pt idx="765" formatCode="General">
                  <c:v>765</c:v>
                </c:pt>
                <c:pt idx="766" formatCode="General">
                  <c:v>766</c:v>
                </c:pt>
                <c:pt idx="767" formatCode="General">
                  <c:v>767</c:v>
                </c:pt>
                <c:pt idx="768" formatCode="General">
                  <c:v>768</c:v>
                </c:pt>
                <c:pt idx="769" formatCode="General">
                  <c:v>769</c:v>
                </c:pt>
                <c:pt idx="770" formatCode="General">
                  <c:v>770</c:v>
                </c:pt>
                <c:pt idx="771" formatCode="General">
                  <c:v>771</c:v>
                </c:pt>
                <c:pt idx="772" formatCode="General">
                  <c:v>772</c:v>
                </c:pt>
                <c:pt idx="773" formatCode="General">
                  <c:v>773</c:v>
                </c:pt>
                <c:pt idx="774" formatCode="General">
                  <c:v>774</c:v>
                </c:pt>
                <c:pt idx="775" formatCode="General">
                  <c:v>775</c:v>
                </c:pt>
                <c:pt idx="776" formatCode="General">
                  <c:v>776</c:v>
                </c:pt>
                <c:pt idx="777" formatCode="General">
                  <c:v>777</c:v>
                </c:pt>
                <c:pt idx="778" formatCode="General">
                  <c:v>778</c:v>
                </c:pt>
                <c:pt idx="779" formatCode="General">
                  <c:v>779</c:v>
                </c:pt>
                <c:pt idx="780" formatCode="General">
                  <c:v>780</c:v>
                </c:pt>
                <c:pt idx="781" formatCode="General">
                  <c:v>781</c:v>
                </c:pt>
                <c:pt idx="782" formatCode="General">
                  <c:v>782</c:v>
                </c:pt>
                <c:pt idx="783" formatCode="General">
                  <c:v>783</c:v>
                </c:pt>
                <c:pt idx="784" formatCode="General">
                  <c:v>784</c:v>
                </c:pt>
                <c:pt idx="785" formatCode="General">
                  <c:v>785</c:v>
                </c:pt>
                <c:pt idx="786" formatCode="General">
                  <c:v>786</c:v>
                </c:pt>
                <c:pt idx="787" formatCode="General">
                  <c:v>787</c:v>
                </c:pt>
                <c:pt idx="788" formatCode="General">
                  <c:v>788</c:v>
                </c:pt>
                <c:pt idx="789" formatCode="General">
                  <c:v>789</c:v>
                </c:pt>
                <c:pt idx="790" formatCode="General">
                  <c:v>790</c:v>
                </c:pt>
                <c:pt idx="791" formatCode="General">
                  <c:v>791</c:v>
                </c:pt>
                <c:pt idx="792" formatCode="General">
                  <c:v>792</c:v>
                </c:pt>
                <c:pt idx="793" formatCode="General">
                  <c:v>793</c:v>
                </c:pt>
                <c:pt idx="794" formatCode="General">
                  <c:v>794</c:v>
                </c:pt>
                <c:pt idx="795" formatCode="General">
                  <c:v>795</c:v>
                </c:pt>
                <c:pt idx="796" formatCode="General">
                  <c:v>796</c:v>
                </c:pt>
                <c:pt idx="797" formatCode="General">
                  <c:v>797</c:v>
                </c:pt>
                <c:pt idx="798" formatCode="General">
                  <c:v>798</c:v>
                </c:pt>
                <c:pt idx="799" formatCode="General">
                  <c:v>799</c:v>
                </c:pt>
                <c:pt idx="800" formatCode="General">
                  <c:v>800</c:v>
                </c:pt>
                <c:pt idx="801" formatCode="General">
                  <c:v>801</c:v>
                </c:pt>
                <c:pt idx="802" formatCode="General">
                  <c:v>802</c:v>
                </c:pt>
                <c:pt idx="803" formatCode="General">
                  <c:v>803</c:v>
                </c:pt>
                <c:pt idx="804" formatCode="General">
                  <c:v>804</c:v>
                </c:pt>
                <c:pt idx="805" formatCode="General">
                  <c:v>805</c:v>
                </c:pt>
                <c:pt idx="806" formatCode="General">
                  <c:v>806</c:v>
                </c:pt>
                <c:pt idx="807" formatCode="General">
                  <c:v>807</c:v>
                </c:pt>
                <c:pt idx="808" formatCode="General">
                  <c:v>808</c:v>
                </c:pt>
                <c:pt idx="809" formatCode="General">
                  <c:v>809</c:v>
                </c:pt>
                <c:pt idx="810" formatCode="General">
                  <c:v>810</c:v>
                </c:pt>
                <c:pt idx="811" formatCode="General">
                  <c:v>811</c:v>
                </c:pt>
                <c:pt idx="812" formatCode="General">
                  <c:v>812</c:v>
                </c:pt>
                <c:pt idx="813" formatCode="General">
                  <c:v>813</c:v>
                </c:pt>
                <c:pt idx="814" formatCode="General">
                  <c:v>814</c:v>
                </c:pt>
                <c:pt idx="815" formatCode="General">
                  <c:v>815</c:v>
                </c:pt>
                <c:pt idx="816" formatCode="General">
                  <c:v>816</c:v>
                </c:pt>
                <c:pt idx="817" formatCode="General">
                  <c:v>817</c:v>
                </c:pt>
                <c:pt idx="818" formatCode="General">
                  <c:v>818</c:v>
                </c:pt>
                <c:pt idx="819" formatCode="General">
                  <c:v>819</c:v>
                </c:pt>
                <c:pt idx="820" formatCode="General">
                  <c:v>820</c:v>
                </c:pt>
                <c:pt idx="821" formatCode="General">
                  <c:v>821</c:v>
                </c:pt>
                <c:pt idx="822" formatCode="General">
                  <c:v>822</c:v>
                </c:pt>
                <c:pt idx="823" formatCode="General">
                  <c:v>823</c:v>
                </c:pt>
                <c:pt idx="824" formatCode="General">
                  <c:v>824</c:v>
                </c:pt>
                <c:pt idx="825" formatCode="General">
                  <c:v>825</c:v>
                </c:pt>
                <c:pt idx="826" formatCode="General">
                  <c:v>826</c:v>
                </c:pt>
                <c:pt idx="827" formatCode="General">
                  <c:v>827</c:v>
                </c:pt>
                <c:pt idx="828" formatCode="General">
                  <c:v>828</c:v>
                </c:pt>
                <c:pt idx="829" formatCode="General">
                  <c:v>829</c:v>
                </c:pt>
                <c:pt idx="830" formatCode="General">
                  <c:v>830</c:v>
                </c:pt>
                <c:pt idx="831" formatCode="General">
                  <c:v>831</c:v>
                </c:pt>
                <c:pt idx="832" formatCode="General">
                  <c:v>832</c:v>
                </c:pt>
                <c:pt idx="833" formatCode="General">
                  <c:v>833</c:v>
                </c:pt>
                <c:pt idx="834" formatCode="General">
                  <c:v>834</c:v>
                </c:pt>
                <c:pt idx="835" formatCode="General">
                  <c:v>835</c:v>
                </c:pt>
                <c:pt idx="836" formatCode="General">
                  <c:v>836</c:v>
                </c:pt>
                <c:pt idx="837" formatCode="General">
                  <c:v>837</c:v>
                </c:pt>
                <c:pt idx="838" formatCode="General">
                  <c:v>838</c:v>
                </c:pt>
                <c:pt idx="839" formatCode="General">
                  <c:v>839</c:v>
                </c:pt>
                <c:pt idx="840" formatCode="General">
                  <c:v>840</c:v>
                </c:pt>
                <c:pt idx="841" formatCode="General">
                  <c:v>841</c:v>
                </c:pt>
                <c:pt idx="842" formatCode="General">
                  <c:v>842</c:v>
                </c:pt>
                <c:pt idx="843" formatCode="General">
                  <c:v>843</c:v>
                </c:pt>
                <c:pt idx="844" formatCode="General">
                  <c:v>844</c:v>
                </c:pt>
                <c:pt idx="845" formatCode="General">
                  <c:v>845</c:v>
                </c:pt>
                <c:pt idx="846" formatCode="General">
                  <c:v>846</c:v>
                </c:pt>
                <c:pt idx="847" formatCode="General">
                  <c:v>847</c:v>
                </c:pt>
                <c:pt idx="848" formatCode="General">
                  <c:v>848</c:v>
                </c:pt>
                <c:pt idx="849" formatCode="General">
                  <c:v>849</c:v>
                </c:pt>
                <c:pt idx="850" formatCode="General">
                  <c:v>850</c:v>
                </c:pt>
                <c:pt idx="851" formatCode="General">
                  <c:v>851</c:v>
                </c:pt>
                <c:pt idx="852" formatCode="General">
                  <c:v>852</c:v>
                </c:pt>
                <c:pt idx="853" formatCode="General">
                  <c:v>853</c:v>
                </c:pt>
                <c:pt idx="854" formatCode="General">
                  <c:v>854</c:v>
                </c:pt>
                <c:pt idx="855" formatCode="General">
                  <c:v>855</c:v>
                </c:pt>
                <c:pt idx="856" formatCode="General">
                  <c:v>856</c:v>
                </c:pt>
                <c:pt idx="857" formatCode="General">
                  <c:v>857</c:v>
                </c:pt>
                <c:pt idx="858" formatCode="General">
                  <c:v>858</c:v>
                </c:pt>
                <c:pt idx="859" formatCode="General">
                  <c:v>859</c:v>
                </c:pt>
                <c:pt idx="860" formatCode="General">
                  <c:v>860</c:v>
                </c:pt>
                <c:pt idx="861" formatCode="General">
                  <c:v>861</c:v>
                </c:pt>
                <c:pt idx="862" formatCode="General">
                  <c:v>862</c:v>
                </c:pt>
                <c:pt idx="863" formatCode="General">
                  <c:v>863</c:v>
                </c:pt>
                <c:pt idx="864" formatCode="General">
                  <c:v>864</c:v>
                </c:pt>
                <c:pt idx="865" formatCode="General">
                  <c:v>865</c:v>
                </c:pt>
                <c:pt idx="866" formatCode="General">
                  <c:v>866</c:v>
                </c:pt>
                <c:pt idx="867" formatCode="General">
                  <c:v>867</c:v>
                </c:pt>
                <c:pt idx="868" formatCode="General">
                  <c:v>868</c:v>
                </c:pt>
                <c:pt idx="869" formatCode="General">
                  <c:v>869</c:v>
                </c:pt>
                <c:pt idx="870" formatCode="General">
                  <c:v>870</c:v>
                </c:pt>
                <c:pt idx="871" formatCode="General">
                  <c:v>871</c:v>
                </c:pt>
                <c:pt idx="872" formatCode="General">
                  <c:v>872</c:v>
                </c:pt>
                <c:pt idx="873" formatCode="General">
                  <c:v>873</c:v>
                </c:pt>
                <c:pt idx="874" formatCode="General">
                  <c:v>874</c:v>
                </c:pt>
                <c:pt idx="875" formatCode="General">
                  <c:v>875</c:v>
                </c:pt>
                <c:pt idx="876" formatCode="General">
                  <c:v>876</c:v>
                </c:pt>
                <c:pt idx="877" formatCode="General">
                  <c:v>877</c:v>
                </c:pt>
                <c:pt idx="878" formatCode="General">
                  <c:v>878</c:v>
                </c:pt>
                <c:pt idx="879" formatCode="General">
                  <c:v>879</c:v>
                </c:pt>
                <c:pt idx="880" formatCode="General">
                  <c:v>880</c:v>
                </c:pt>
                <c:pt idx="881" formatCode="General">
                  <c:v>881</c:v>
                </c:pt>
                <c:pt idx="882" formatCode="General">
                  <c:v>882</c:v>
                </c:pt>
                <c:pt idx="883" formatCode="General">
                  <c:v>883</c:v>
                </c:pt>
                <c:pt idx="884" formatCode="General">
                  <c:v>884</c:v>
                </c:pt>
                <c:pt idx="885" formatCode="General">
                  <c:v>885</c:v>
                </c:pt>
                <c:pt idx="886" formatCode="General">
                  <c:v>886</c:v>
                </c:pt>
                <c:pt idx="887" formatCode="General">
                  <c:v>887</c:v>
                </c:pt>
                <c:pt idx="888" formatCode="General">
                  <c:v>888</c:v>
                </c:pt>
                <c:pt idx="889" formatCode="General">
                  <c:v>889</c:v>
                </c:pt>
                <c:pt idx="890" formatCode="General">
                  <c:v>890</c:v>
                </c:pt>
                <c:pt idx="891" formatCode="General">
                  <c:v>891</c:v>
                </c:pt>
                <c:pt idx="892" formatCode="General">
                  <c:v>892</c:v>
                </c:pt>
                <c:pt idx="893" formatCode="General">
                  <c:v>893</c:v>
                </c:pt>
                <c:pt idx="894" formatCode="General">
                  <c:v>894</c:v>
                </c:pt>
                <c:pt idx="895" formatCode="General">
                  <c:v>895</c:v>
                </c:pt>
                <c:pt idx="896" formatCode="General">
                  <c:v>896</c:v>
                </c:pt>
                <c:pt idx="897" formatCode="General">
                  <c:v>897</c:v>
                </c:pt>
                <c:pt idx="898" formatCode="General">
                  <c:v>898</c:v>
                </c:pt>
                <c:pt idx="899" formatCode="General">
                  <c:v>899</c:v>
                </c:pt>
                <c:pt idx="900" formatCode="General">
                  <c:v>900</c:v>
                </c:pt>
                <c:pt idx="901" formatCode="General">
                  <c:v>901</c:v>
                </c:pt>
                <c:pt idx="902" formatCode="General">
                  <c:v>902</c:v>
                </c:pt>
                <c:pt idx="903" formatCode="General">
                  <c:v>903</c:v>
                </c:pt>
                <c:pt idx="904" formatCode="General">
                  <c:v>904</c:v>
                </c:pt>
                <c:pt idx="905" formatCode="General">
                  <c:v>905</c:v>
                </c:pt>
                <c:pt idx="906" formatCode="General">
                  <c:v>906</c:v>
                </c:pt>
                <c:pt idx="907" formatCode="General">
                  <c:v>907</c:v>
                </c:pt>
                <c:pt idx="908" formatCode="General">
                  <c:v>908</c:v>
                </c:pt>
                <c:pt idx="909" formatCode="General">
                  <c:v>909</c:v>
                </c:pt>
                <c:pt idx="910" formatCode="General">
                  <c:v>910</c:v>
                </c:pt>
                <c:pt idx="911" formatCode="General">
                  <c:v>911</c:v>
                </c:pt>
                <c:pt idx="912" formatCode="General">
                  <c:v>912</c:v>
                </c:pt>
                <c:pt idx="913" formatCode="General">
                  <c:v>913</c:v>
                </c:pt>
                <c:pt idx="914" formatCode="General">
                  <c:v>914</c:v>
                </c:pt>
                <c:pt idx="915" formatCode="General">
                  <c:v>915</c:v>
                </c:pt>
                <c:pt idx="916" formatCode="General">
                  <c:v>916</c:v>
                </c:pt>
                <c:pt idx="917" formatCode="General">
                  <c:v>917</c:v>
                </c:pt>
                <c:pt idx="918" formatCode="General">
                  <c:v>918</c:v>
                </c:pt>
                <c:pt idx="919" formatCode="General">
                  <c:v>919</c:v>
                </c:pt>
                <c:pt idx="920" formatCode="General">
                  <c:v>920</c:v>
                </c:pt>
                <c:pt idx="921" formatCode="General">
                  <c:v>921</c:v>
                </c:pt>
                <c:pt idx="922" formatCode="General">
                  <c:v>922</c:v>
                </c:pt>
                <c:pt idx="923" formatCode="General">
                  <c:v>923</c:v>
                </c:pt>
                <c:pt idx="924" formatCode="General">
                  <c:v>924</c:v>
                </c:pt>
                <c:pt idx="925" formatCode="General">
                  <c:v>925</c:v>
                </c:pt>
                <c:pt idx="926" formatCode="General">
                  <c:v>926</c:v>
                </c:pt>
                <c:pt idx="927" formatCode="General">
                  <c:v>927</c:v>
                </c:pt>
                <c:pt idx="928" formatCode="General">
                  <c:v>928</c:v>
                </c:pt>
                <c:pt idx="929" formatCode="General">
                  <c:v>929</c:v>
                </c:pt>
                <c:pt idx="930" formatCode="General">
                  <c:v>930</c:v>
                </c:pt>
                <c:pt idx="931" formatCode="General">
                  <c:v>931</c:v>
                </c:pt>
                <c:pt idx="932" formatCode="General">
                  <c:v>932</c:v>
                </c:pt>
                <c:pt idx="933" formatCode="General">
                  <c:v>933</c:v>
                </c:pt>
                <c:pt idx="934" formatCode="General">
                  <c:v>934</c:v>
                </c:pt>
                <c:pt idx="935" formatCode="General">
                  <c:v>935</c:v>
                </c:pt>
                <c:pt idx="936" formatCode="General">
                  <c:v>936</c:v>
                </c:pt>
                <c:pt idx="937" formatCode="General">
                  <c:v>937</c:v>
                </c:pt>
                <c:pt idx="938" formatCode="General">
                  <c:v>938</c:v>
                </c:pt>
                <c:pt idx="939" formatCode="General">
                  <c:v>939</c:v>
                </c:pt>
                <c:pt idx="940" formatCode="General">
                  <c:v>940</c:v>
                </c:pt>
                <c:pt idx="941" formatCode="General">
                  <c:v>941</c:v>
                </c:pt>
                <c:pt idx="942" formatCode="General">
                  <c:v>942</c:v>
                </c:pt>
                <c:pt idx="943" formatCode="General">
                  <c:v>943</c:v>
                </c:pt>
                <c:pt idx="944" formatCode="General">
                  <c:v>944</c:v>
                </c:pt>
                <c:pt idx="945" formatCode="General">
                  <c:v>945</c:v>
                </c:pt>
                <c:pt idx="946" formatCode="General">
                  <c:v>946</c:v>
                </c:pt>
                <c:pt idx="947" formatCode="General">
                  <c:v>947</c:v>
                </c:pt>
                <c:pt idx="948" formatCode="General">
                  <c:v>948</c:v>
                </c:pt>
                <c:pt idx="949" formatCode="General">
                  <c:v>949</c:v>
                </c:pt>
                <c:pt idx="950" formatCode="General">
                  <c:v>950</c:v>
                </c:pt>
                <c:pt idx="951" formatCode="General">
                  <c:v>951</c:v>
                </c:pt>
                <c:pt idx="952" formatCode="General">
                  <c:v>952</c:v>
                </c:pt>
                <c:pt idx="953" formatCode="General">
                  <c:v>953</c:v>
                </c:pt>
                <c:pt idx="954" formatCode="General">
                  <c:v>954</c:v>
                </c:pt>
                <c:pt idx="955" formatCode="General">
                  <c:v>955</c:v>
                </c:pt>
                <c:pt idx="956" formatCode="General">
                  <c:v>956</c:v>
                </c:pt>
                <c:pt idx="957" formatCode="General">
                  <c:v>957</c:v>
                </c:pt>
                <c:pt idx="958" formatCode="General">
                  <c:v>958</c:v>
                </c:pt>
                <c:pt idx="959" formatCode="General">
                  <c:v>959</c:v>
                </c:pt>
                <c:pt idx="960" formatCode="General">
                  <c:v>960</c:v>
                </c:pt>
                <c:pt idx="961" formatCode="General">
                  <c:v>961</c:v>
                </c:pt>
                <c:pt idx="962" formatCode="General">
                  <c:v>962</c:v>
                </c:pt>
                <c:pt idx="963" formatCode="General">
                  <c:v>963</c:v>
                </c:pt>
                <c:pt idx="964" formatCode="General">
                  <c:v>964</c:v>
                </c:pt>
                <c:pt idx="965" formatCode="General">
                  <c:v>965</c:v>
                </c:pt>
                <c:pt idx="966" formatCode="General">
                  <c:v>966</c:v>
                </c:pt>
                <c:pt idx="967" formatCode="General">
                  <c:v>967</c:v>
                </c:pt>
                <c:pt idx="968" formatCode="General">
                  <c:v>968</c:v>
                </c:pt>
                <c:pt idx="969" formatCode="General">
                  <c:v>969</c:v>
                </c:pt>
                <c:pt idx="970" formatCode="General">
                  <c:v>970</c:v>
                </c:pt>
                <c:pt idx="971" formatCode="General">
                  <c:v>971</c:v>
                </c:pt>
                <c:pt idx="972" formatCode="General">
                  <c:v>972</c:v>
                </c:pt>
                <c:pt idx="973" formatCode="General">
                  <c:v>973</c:v>
                </c:pt>
                <c:pt idx="974" formatCode="General">
                  <c:v>974</c:v>
                </c:pt>
                <c:pt idx="975" formatCode="General">
                  <c:v>975</c:v>
                </c:pt>
                <c:pt idx="976" formatCode="General">
                  <c:v>976</c:v>
                </c:pt>
                <c:pt idx="977" formatCode="General">
                  <c:v>977</c:v>
                </c:pt>
                <c:pt idx="978" formatCode="General">
                  <c:v>978</c:v>
                </c:pt>
                <c:pt idx="979" formatCode="General">
                  <c:v>979</c:v>
                </c:pt>
                <c:pt idx="980" formatCode="General">
                  <c:v>980</c:v>
                </c:pt>
                <c:pt idx="981" formatCode="General">
                  <c:v>981</c:v>
                </c:pt>
                <c:pt idx="982" formatCode="General">
                  <c:v>982</c:v>
                </c:pt>
                <c:pt idx="983" formatCode="General">
                  <c:v>983</c:v>
                </c:pt>
                <c:pt idx="984" formatCode="General">
                  <c:v>984</c:v>
                </c:pt>
                <c:pt idx="985" formatCode="General">
                  <c:v>985</c:v>
                </c:pt>
                <c:pt idx="986" formatCode="General">
                  <c:v>986</c:v>
                </c:pt>
                <c:pt idx="987" formatCode="General">
                  <c:v>987</c:v>
                </c:pt>
                <c:pt idx="988" formatCode="General">
                  <c:v>988</c:v>
                </c:pt>
                <c:pt idx="989" formatCode="General">
                  <c:v>989</c:v>
                </c:pt>
                <c:pt idx="990" formatCode="General">
                  <c:v>990</c:v>
                </c:pt>
                <c:pt idx="991" formatCode="General">
                  <c:v>991</c:v>
                </c:pt>
                <c:pt idx="992" formatCode="General">
                  <c:v>992</c:v>
                </c:pt>
                <c:pt idx="993" formatCode="General">
                  <c:v>993</c:v>
                </c:pt>
                <c:pt idx="994" formatCode="General">
                  <c:v>994</c:v>
                </c:pt>
                <c:pt idx="995" formatCode="General">
                  <c:v>995</c:v>
                </c:pt>
                <c:pt idx="996" formatCode="General">
                  <c:v>996</c:v>
                </c:pt>
                <c:pt idx="997" formatCode="General">
                  <c:v>997</c:v>
                </c:pt>
                <c:pt idx="998" formatCode="General">
                  <c:v>998</c:v>
                </c:pt>
                <c:pt idx="999" formatCode="General">
                  <c:v>999</c:v>
                </c:pt>
                <c:pt idx="1000" formatCode="General">
                  <c:v>1000</c:v>
                </c:pt>
                <c:pt idx="1001" formatCode="General">
                  <c:v>1001</c:v>
                </c:pt>
                <c:pt idx="1002" formatCode="General">
                  <c:v>1002</c:v>
                </c:pt>
                <c:pt idx="1003" formatCode="General">
                  <c:v>1003</c:v>
                </c:pt>
                <c:pt idx="1004" formatCode="General">
                  <c:v>1004</c:v>
                </c:pt>
                <c:pt idx="1005" formatCode="General">
                  <c:v>1005</c:v>
                </c:pt>
                <c:pt idx="1006" formatCode="General">
                  <c:v>1006</c:v>
                </c:pt>
                <c:pt idx="1007" formatCode="General">
                  <c:v>1007</c:v>
                </c:pt>
                <c:pt idx="1008" formatCode="General">
                  <c:v>1008</c:v>
                </c:pt>
                <c:pt idx="1009" formatCode="General">
                  <c:v>1009</c:v>
                </c:pt>
                <c:pt idx="1010" formatCode="General">
                  <c:v>1010</c:v>
                </c:pt>
                <c:pt idx="1011" formatCode="General">
                  <c:v>1011</c:v>
                </c:pt>
                <c:pt idx="1012" formatCode="General">
                  <c:v>1012</c:v>
                </c:pt>
                <c:pt idx="1013" formatCode="General">
                  <c:v>1013</c:v>
                </c:pt>
                <c:pt idx="1014" formatCode="General">
                  <c:v>1014</c:v>
                </c:pt>
                <c:pt idx="1015" formatCode="General">
                  <c:v>1015</c:v>
                </c:pt>
                <c:pt idx="1016" formatCode="General">
                  <c:v>1016</c:v>
                </c:pt>
                <c:pt idx="1017" formatCode="General">
                  <c:v>1017</c:v>
                </c:pt>
                <c:pt idx="1018" formatCode="General">
                  <c:v>1018</c:v>
                </c:pt>
                <c:pt idx="1019" formatCode="General">
                  <c:v>1019</c:v>
                </c:pt>
                <c:pt idx="1020" formatCode="General">
                  <c:v>1020</c:v>
                </c:pt>
                <c:pt idx="1021" formatCode="General">
                  <c:v>1021</c:v>
                </c:pt>
                <c:pt idx="1022" formatCode="General">
                  <c:v>1022</c:v>
                </c:pt>
                <c:pt idx="1023" formatCode="General">
                  <c:v>1023</c:v>
                </c:pt>
                <c:pt idx="1024" formatCode="General">
                  <c:v>1024</c:v>
                </c:pt>
                <c:pt idx="1025" formatCode="General">
                  <c:v>1025</c:v>
                </c:pt>
                <c:pt idx="1026" formatCode="General">
                  <c:v>1026</c:v>
                </c:pt>
                <c:pt idx="1027" formatCode="General">
                  <c:v>1027</c:v>
                </c:pt>
                <c:pt idx="1028" formatCode="General">
                  <c:v>1028</c:v>
                </c:pt>
                <c:pt idx="1029" formatCode="General">
                  <c:v>1029</c:v>
                </c:pt>
                <c:pt idx="1030" formatCode="General">
                  <c:v>1030</c:v>
                </c:pt>
                <c:pt idx="1031" formatCode="General">
                  <c:v>1031</c:v>
                </c:pt>
                <c:pt idx="1032" formatCode="General">
                  <c:v>1032</c:v>
                </c:pt>
                <c:pt idx="1033" formatCode="General">
                  <c:v>1033</c:v>
                </c:pt>
                <c:pt idx="1034" formatCode="General">
                  <c:v>1034</c:v>
                </c:pt>
                <c:pt idx="1035" formatCode="General">
                  <c:v>1035</c:v>
                </c:pt>
                <c:pt idx="1036" formatCode="General">
                  <c:v>1036</c:v>
                </c:pt>
                <c:pt idx="1037" formatCode="General">
                  <c:v>1037</c:v>
                </c:pt>
                <c:pt idx="1038" formatCode="General">
                  <c:v>1038</c:v>
                </c:pt>
                <c:pt idx="1039" formatCode="General">
                  <c:v>1039</c:v>
                </c:pt>
                <c:pt idx="1040" formatCode="General">
                  <c:v>1040</c:v>
                </c:pt>
                <c:pt idx="1041" formatCode="General">
                  <c:v>1041</c:v>
                </c:pt>
                <c:pt idx="1042" formatCode="General">
                  <c:v>1042</c:v>
                </c:pt>
                <c:pt idx="1043" formatCode="General">
                  <c:v>1043</c:v>
                </c:pt>
                <c:pt idx="1044" formatCode="General">
                  <c:v>1044</c:v>
                </c:pt>
                <c:pt idx="1045" formatCode="General">
                  <c:v>1045</c:v>
                </c:pt>
                <c:pt idx="1046" formatCode="General">
                  <c:v>1046</c:v>
                </c:pt>
                <c:pt idx="1047" formatCode="General">
                  <c:v>1047</c:v>
                </c:pt>
                <c:pt idx="1048" formatCode="General">
                  <c:v>1048</c:v>
                </c:pt>
                <c:pt idx="1049" formatCode="General">
                  <c:v>1049</c:v>
                </c:pt>
                <c:pt idx="1050" formatCode="General">
                  <c:v>1050</c:v>
                </c:pt>
                <c:pt idx="1051" formatCode="General">
                  <c:v>1051</c:v>
                </c:pt>
                <c:pt idx="1052" formatCode="General">
                  <c:v>1052</c:v>
                </c:pt>
                <c:pt idx="1053" formatCode="General">
                  <c:v>1053</c:v>
                </c:pt>
                <c:pt idx="1054" formatCode="General">
                  <c:v>1054</c:v>
                </c:pt>
                <c:pt idx="1055" formatCode="General">
                  <c:v>1055</c:v>
                </c:pt>
                <c:pt idx="1056" formatCode="General">
                  <c:v>1056</c:v>
                </c:pt>
                <c:pt idx="1057" formatCode="General">
                  <c:v>1057</c:v>
                </c:pt>
                <c:pt idx="1058" formatCode="General">
                  <c:v>1058</c:v>
                </c:pt>
                <c:pt idx="1059" formatCode="General">
                  <c:v>1059</c:v>
                </c:pt>
                <c:pt idx="1060" formatCode="General">
                  <c:v>1060</c:v>
                </c:pt>
                <c:pt idx="1061" formatCode="General">
                  <c:v>1061</c:v>
                </c:pt>
                <c:pt idx="1062" formatCode="General">
                  <c:v>1062</c:v>
                </c:pt>
                <c:pt idx="1063" formatCode="General">
                  <c:v>1063</c:v>
                </c:pt>
                <c:pt idx="1064" formatCode="General">
                  <c:v>1064</c:v>
                </c:pt>
                <c:pt idx="1065" formatCode="General">
                  <c:v>1065</c:v>
                </c:pt>
                <c:pt idx="1066" formatCode="General">
                  <c:v>1066</c:v>
                </c:pt>
                <c:pt idx="1067" formatCode="General">
                  <c:v>1067</c:v>
                </c:pt>
                <c:pt idx="1068" formatCode="General">
                  <c:v>1068</c:v>
                </c:pt>
                <c:pt idx="1069" formatCode="General">
                  <c:v>1069</c:v>
                </c:pt>
                <c:pt idx="1070" formatCode="General">
                  <c:v>1070</c:v>
                </c:pt>
                <c:pt idx="1071" formatCode="General">
                  <c:v>1071</c:v>
                </c:pt>
                <c:pt idx="1072" formatCode="General">
                  <c:v>1072</c:v>
                </c:pt>
                <c:pt idx="1073" formatCode="General">
                  <c:v>1073</c:v>
                </c:pt>
                <c:pt idx="1074" formatCode="General">
                  <c:v>1074</c:v>
                </c:pt>
                <c:pt idx="1075" formatCode="General">
                  <c:v>1075</c:v>
                </c:pt>
                <c:pt idx="1076" formatCode="General">
                  <c:v>1076</c:v>
                </c:pt>
                <c:pt idx="1077" formatCode="General">
                  <c:v>1077</c:v>
                </c:pt>
                <c:pt idx="1078" formatCode="General">
                  <c:v>1078</c:v>
                </c:pt>
                <c:pt idx="1079" formatCode="General">
                  <c:v>1079</c:v>
                </c:pt>
                <c:pt idx="1080" formatCode="General">
                  <c:v>1080</c:v>
                </c:pt>
                <c:pt idx="1081" formatCode="General">
                  <c:v>1081</c:v>
                </c:pt>
                <c:pt idx="1082" formatCode="General">
                  <c:v>1082</c:v>
                </c:pt>
                <c:pt idx="1083" formatCode="General">
                  <c:v>1083</c:v>
                </c:pt>
                <c:pt idx="1084" formatCode="General">
                  <c:v>1084</c:v>
                </c:pt>
                <c:pt idx="1085" formatCode="General">
                  <c:v>1085</c:v>
                </c:pt>
                <c:pt idx="1086" formatCode="General">
                  <c:v>1086</c:v>
                </c:pt>
                <c:pt idx="1087" formatCode="General">
                  <c:v>1087</c:v>
                </c:pt>
                <c:pt idx="1088" formatCode="General">
                  <c:v>1088</c:v>
                </c:pt>
                <c:pt idx="1089" formatCode="General">
                  <c:v>1089</c:v>
                </c:pt>
                <c:pt idx="1090" formatCode="General">
                  <c:v>1090</c:v>
                </c:pt>
                <c:pt idx="1091" formatCode="General">
                  <c:v>1091</c:v>
                </c:pt>
                <c:pt idx="1092" formatCode="General">
                  <c:v>1092</c:v>
                </c:pt>
                <c:pt idx="1093" formatCode="General">
                  <c:v>1093</c:v>
                </c:pt>
                <c:pt idx="1094" formatCode="General">
                  <c:v>1094</c:v>
                </c:pt>
                <c:pt idx="1095" formatCode="General">
                  <c:v>1095</c:v>
                </c:pt>
                <c:pt idx="1096" formatCode="General">
                  <c:v>1096</c:v>
                </c:pt>
                <c:pt idx="1097" formatCode="General">
                  <c:v>1097</c:v>
                </c:pt>
                <c:pt idx="1098" formatCode="General">
                  <c:v>1098</c:v>
                </c:pt>
                <c:pt idx="1099" formatCode="General">
                  <c:v>1099</c:v>
                </c:pt>
                <c:pt idx="1100" formatCode="General">
                  <c:v>1100</c:v>
                </c:pt>
                <c:pt idx="1101" formatCode="General">
                  <c:v>1101</c:v>
                </c:pt>
                <c:pt idx="1102" formatCode="General">
                  <c:v>1102</c:v>
                </c:pt>
                <c:pt idx="1103" formatCode="General">
                  <c:v>1103</c:v>
                </c:pt>
                <c:pt idx="1104" formatCode="General">
                  <c:v>1104</c:v>
                </c:pt>
                <c:pt idx="1105" formatCode="General">
                  <c:v>1105</c:v>
                </c:pt>
                <c:pt idx="1106" formatCode="General">
                  <c:v>1106</c:v>
                </c:pt>
                <c:pt idx="1107" formatCode="General">
                  <c:v>1107</c:v>
                </c:pt>
                <c:pt idx="1108" formatCode="General">
                  <c:v>1108</c:v>
                </c:pt>
                <c:pt idx="1109" formatCode="General">
                  <c:v>1109</c:v>
                </c:pt>
                <c:pt idx="1110" formatCode="General">
                  <c:v>1110</c:v>
                </c:pt>
                <c:pt idx="1111" formatCode="General">
                  <c:v>1111</c:v>
                </c:pt>
                <c:pt idx="1112" formatCode="General">
                  <c:v>1112</c:v>
                </c:pt>
                <c:pt idx="1113" formatCode="General">
                  <c:v>1113</c:v>
                </c:pt>
                <c:pt idx="1114" formatCode="General">
                  <c:v>1114</c:v>
                </c:pt>
                <c:pt idx="1115" formatCode="General">
                  <c:v>1115</c:v>
                </c:pt>
                <c:pt idx="1116" formatCode="General">
                  <c:v>1116</c:v>
                </c:pt>
                <c:pt idx="1117" formatCode="General">
                  <c:v>1117</c:v>
                </c:pt>
                <c:pt idx="1118" formatCode="General">
                  <c:v>1118</c:v>
                </c:pt>
                <c:pt idx="1119" formatCode="General">
                  <c:v>1119</c:v>
                </c:pt>
                <c:pt idx="1120" formatCode="General">
                  <c:v>1120</c:v>
                </c:pt>
                <c:pt idx="1121" formatCode="General">
                  <c:v>1121</c:v>
                </c:pt>
                <c:pt idx="1122" formatCode="General">
                  <c:v>1122</c:v>
                </c:pt>
                <c:pt idx="1123" formatCode="General">
                  <c:v>1123</c:v>
                </c:pt>
                <c:pt idx="1124" formatCode="General">
                  <c:v>1124</c:v>
                </c:pt>
                <c:pt idx="1125" formatCode="General">
                  <c:v>1125</c:v>
                </c:pt>
                <c:pt idx="1126" formatCode="General">
                  <c:v>1126</c:v>
                </c:pt>
                <c:pt idx="1127" formatCode="General">
                  <c:v>1127</c:v>
                </c:pt>
                <c:pt idx="1128" formatCode="General">
                  <c:v>1128</c:v>
                </c:pt>
                <c:pt idx="1129" formatCode="General">
                  <c:v>1129</c:v>
                </c:pt>
                <c:pt idx="1130" formatCode="General">
                  <c:v>1130</c:v>
                </c:pt>
                <c:pt idx="1131" formatCode="General">
                  <c:v>1131</c:v>
                </c:pt>
                <c:pt idx="1132" formatCode="General">
                  <c:v>1132</c:v>
                </c:pt>
                <c:pt idx="1133" formatCode="General">
                  <c:v>1133</c:v>
                </c:pt>
                <c:pt idx="1134" formatCode="General">
                  <c:v>1134</c:v>
                </c:pt>
                <c:pt idx="1135" formatCode="General">
                  <c:v>1135</c:v>
                </c:pt>
                <c:pt idx="1136" formatCode="General">
                  <c:v>1136</c:v>
                </c:pt>
                <c:pt idx="1137" formatCode="General">
                  <c:v>1137</c:v>
                </c:pt>
                <c:pt idx="1138" formatCode="General">
                  <c:v>1138</c:v>
                </c:pt>
                <c:pt idx="1139" formatCode="General">
                  <c:v>1139</c:v>
                </c:pt>
                <c:pt idx="1140" formatCode="General">
                  <c:v>1140</c:v>
                </c:pt>
                <c:pt idx="1141" formatCode="General">
                  <c:v>1141</c:v>
                </c:pt>
                <c:pt idx="1142" formatCode="General">
                  <c:v>1142</c:v>
                </c:pt>
                <c:pt idx="1143" formatCode="General">
                  <c:v>1143</c:v>
                </c:pt>
                <c:pt idx="1144" formatCode="General">
                  <c:v>1144</c:v>
                </c:pt>
                <c:pt idx="1145" formatCode="General">
                  <c:v>1145</c:v>
                </c:pt>
                <c:pt idx="1146" formatCode="General">
                  <c:v>1146</c:v>
                </c:pt>
                <c:pt idx="1147" formatCode="General">
                  <c:v>1147</c:v>
                </c:pt>
                <c:pt idx="1148" formatCode="General">
                  <c:v>1148</c:v>
                </c:pt>
                <c:pt idx="1149" formatCode="General">
                  <c:v>1149</c:v>
                </c:pt>
                <c:pt idx="1150" formatCode="General">
                  <c:v>1150</c:v>
                </c:pt>
                <c:pt idx="1151" formatCode="General">
                  <c:v>1151</c:v>
                </c:pt>
                <c:pt idx="1152" formatCode="General">
                  <c:v>1152</c:v>
                </c:pt>
                <c:pt idx="1153" formatCode="General">
                  <c:v>1153</c:v>
                </c:pt>
                <c:pt idx="1154" formatCode="General">
                  <c:v>1154</c:v>
                </c:pt>
                <c:pt idx="1155" formatCode="General">
                  <c:v>1155</c:v>
                </c:pt>
                <c:pt idx="1156" formatCode="General">
                  <c:v>1156</c:v>
                </c:pt>
                <c:pt idx="1157" formatCode="General">
                  <c:v>1157</c:v>
                </c:pt>
                <c:pt idx="1158" formatCode="General">
                  <c:v>1158</c:v>
                </c:pt>
                <c:pt idx="1159" formatCode="General">
                  <c:v>1159</c:v>
                </c:pt>
                <c:pt idx="1160" formatCode="General">
                  <c:v>1160</c:v>
                </c:pt>
                <c:pt idx="1161" formatCode="General">
                  <c:v>1161</c:v>
                </c:pt>
                <c:pt idx="1162" formatCode="General">
                  <c:v>1162</c:v>
                </c:pt>
                <c:pt idx="1163" formatCode="General">
                  <c:v>1163</c:v>
                </c:pt>
                <c:pt idx="1164" formatCode="General">
                  <c:v>1164</c:v>
                </c:pt>
                <c:pt idx="1165" formatCode="General">
                  <c:v>1165</c:v>
                </c:pt>
                <c:pt idx="1166" formatCode="General">
                  <c:v>1166</c:v>
                </c:pt>
                <c:pt idx="1167" formatCode="General">
                  <c:v>1167</c:v>
                </c:pt>
                <c:pt idx="1168" formatCode="General">
                  <c:v>1168</c:v>
                </c:pt>
                <c:pt idx="1169" formatCode="General">
                  <c:v>1169</c:v>
                </c:pt>
                <c:pt idx="1170" formatCode="General">
                  <c:v>1170</c:v>
                </c:pt>
                <c:pt idx="1171" formatCode="General">
                  <c:v>1171</c:v>
                </c:pt>
                <c:pt idx="1172" formatCode="General">
                  <c:v>1172</c:v>
                </c:pt>
                <c:pt idx="1173" formatCode="General">
                  <c:v>1173</c:v>
                </c:pt>
                <c:pt idx="1174" formatCode="General">
                  <c:v>1174</c:v>
                </c:pt>
                <c:pt idx="1175" formatCode="General">
                  <c:v>1175</c:v>
                </c:pt>
                <c:pt idx="1176" formatCode="General">
                  <c:v>1176</c:v>
                </c:pt>
                <c:pt idx="1177" formatCode="General">
                  <c:v>1177</c:v>
                </c:pt>
                <c:pt idx="1178" formatCode="General">
                  <c:v>1178</c:v>
                </c:pt>
                <c:pt idx="1179" formatCode="General">
                  <c:v>1179</c:v>
                </c:pt>
                <c:pt idx="1180" formatCode="General">
                  <c:v>1180</c:v>
                </c:pt>
                <c:pt idx="1181" formatCode="General">
                  <c:v>1181</c:v>
                </c:pt>
                <c:pt idx="1182" formatCode="General">
                  <c:v>1182</c:v>
                </c:pt>
                <c:pt idx="1183" formatCode="General">
                  <c:v>1183</c:v>
                </c:pt>
                <c:pt idx="1184" formatCode="General">
                  <c:v>1184</c:v>
                </c:pt>
                <c:pt idx="1185" formatCode="General">
                  <c:v>1185</c:v>
                </c:pt>
                <c:pt idx="1186" formatCode="General">
                  <c:v>1186</c:v>
                </c:pt>
                <c:pt idx="1187" formatCode="General">
                  <c:v>1187</c:v>
                </c:pt>
                <c:pt idx="1188" formatCode="General">
                  <c:v>1188</c:v>
                </c:pt>
                <c:pt idx="1189" formatCode="General">
                  <c:v>1189</c:v>
                </c:pt>
                <c:pt idx="1190" formatCode="General">
                  <c:v>1190</c:v>
                </c:pt>
                <c:pt idx="1191" formatCode="General">
                  <c:v>1191</c:v>
                </c:pt>
                <c:pt idx="1192" formatCode="General">
                  <c:v>1192</c:v>
                </c:pt>
                <c:pt idx="1193" formatCode="General">
                  <c:v>1193</c:v>
                </c:pt>
                <c:pt idx="1194" formatCode="General">
                  <c:v>1194</c:v>
                </c:pt>
                <c:pt idx="1195" formatCode="General">
                  <c:v>1195</c:v>
                </c:pt>
                <c:pt idx="1196" formatCode="General">
                  <c:v>1196</c:v>
                </c:pt>
                <c:pt idx="1197" formatCode="General">
                  <c:v>1197</c:v>
                </c:pt>
                <c:pt idx="1198" formatCode="General">
                  <c:v>1198</c:v>
                </c:pt>
                <c:pt idx="1199" formatCode="General">
                  <c:v>1199</c:v>
                </c:pt>
                <c:pt idx="1200" formatCode="General">
                  <c:v>1200</c:v>
                </c:pt>
                <c:pt idx="1201" formatCode="General">
                  <c:v>1201</c:v>
                </c:pt>
                <c:pt idx="1202" formatCode="General">
                  <c:v>1202</c:v>
                </c:pt>
                <c:pt idx="1203" formatCode="General">
                  <c:v>1203</c:v>
                </c:pt>
                <c:pt idx="1204" formatCode="General">
                  <c:v>1204</c:v>
                </c:pt>
                <c:pt idx="1205" formatCode="General">
                  <c:v>1205</c:v>
                </c:pt>
                <c:pt idx="1206" formatCode="General">
                  <c:v>1206</c:v>
                </c:pt>
                <c:pt idx="1207" formatCode="General">
                  <c:v>1207</c:v>
                </c:pt>
                <c:pt idx="1208" formatCode="General">
                  <c:v>1208</c:v>
                </c:pt>
                <c:pt idx="1209" formatCode="General">
                  <c:v>1209</c:v>
                </c:pt>
                <c:pt idx="1210" formatCode="General">
                  <c:v>1210</c:v>
                </c:pt>
                <c:pt idx="1211" formatCode="General">
                  <c:v>1211</c:v>
                </c:pt>
                <c:pt idx="1212" formatCode="General">
                  <c:v>1212</c:v>
                </c:pt>
                <c:pt idx="1213" formatCode="General">
                  <c:v>1213</c:v>
                </c:pt>
                <c:pt idx="1214" formatCode="General">
                  <c:v>1214</c:v>
                </c:pt>
                <c:pt idx="1215" formatCode="General">
                  <c:v>1215</c:v>
                </c:pt>
                <c:pt idx="1216" formatCode="General">
                  <c:v>1216</c:v>
                </c:pt>
                <c:pt idx="1217" formatCode="General">
                  <c:v>1217</c:v>
                </c:pt>
                <c:pt idx="1218" formatCode="General">
                  <c:v>1218</c:v>
                </c:pt>
                <c:pt idx="1219" formatCode="General">
                  <c:v>1219</c:v>
                </c:pt>
                <c:pt idx="1220" formatCode="General">
                  <c:v>1220</c:v>
                </c:pt>
                <c:pt idx="1221" formatCode="General">
                  <c:v>1221</c:v>
                </c:pt>
                <c:pt idx="1222" formatCode="General">
                  <c:v>1222</c:v>
                </c:pt>
                <c:pt idx="1223" formatCode="General">
                  <c:v>1223</c:v>
                </c:pt>
                <c:pt idx="1224" formatCode="General">
                  <c:v>1224</c:v>
                </c:pt>
                <c:pt idx="1225" formatCode="General">
                  <c:v>1225</c:v>
                </c:pt>
                <c:pt idx="1226" formatCode="General">
                  <c:v>1226</c:v>
                </c:pt>
                <c:pt idx="1227" formatCode="General">
                  <c:v>1227</c:v>
                </c:pt>
                <c:pt idx="1228" formatCode="General">
                  <c:v>1228</c:v>
                </c:pt>
                <c:pt idx="1229" formatCode="General">
                  <c:v>1229</c:v>
                </c:pt>
                <c:pt idx="1230" formatCode="General">
                  <c:v>1230</c:v>
                </c:pt>
                <c:pt idx="1231" formatCode="General">
                  <c:v>1231</c:v>
                </c:pt>
                <c:pt idx="1232" formatCode="General">
                  <c:v>1232</c:v>
                </c:pt>
                <c:pt idx="1233" formatCode="General">
                  <c:v>1233</c:v>
                </c:pt>
                <c:pt idx="1234" formatCode="General">
                  <c:v>1234</c:v>
                </c:pt>
                <c:pt idx="1235" formatCode="General">
                  <c:v>1235</c:v>
                </c:pt>
                <c:pt idx="1236" formatCode="General">
                  <c:v>1236</c:v>
                </c:pt>
                <c:pt idx="1237" formatCode="General">
                  <c:v>1237</c:v>
                </c:pt>
                <c:pt idx="1238" formatCode="General">
                  <c:v>1238</c:v>
                </c:pt>
                <c:pt idx="1239" formatCode="General">
                  <c:v>1239</c:v>
                </c:pt>
                <c:pt idx="1240" formatCode="General">
                  <c:v>1240</c:v>
                </c:pt>
                <c:pt idx="1241" formatCode="General">
                  <c:v>1241</c:v>
                </c:pt>
                <c:pt idx="1242" formatCode="General">
                  <c:v>1242</c:v>
                </c:pt>
                <c:pt idx="1243" formatCode="General">
                  <c:v>1243</c:v>
                </c:pt>
                <c:pt idx="1244" formatCode="General">
                  <c:v>1244</c:v>
                </c:pt>
                <c:pt idx="1245" formatCode="General">
                  <c:v>1245</c:v>
                </c:pt>
                <c:pt idx="1246" formatCode="General">
                  <c:v>1246</c:v>
                </c:pt>
                <c:pt idx="1247" formatCode="General">
                  <c:v>1247</c:v>
                </c:pt>
                <c:pt idx="1248" formatCode="General">
                  <c:v>1248</c:v>
                </c:pt>
                <c:pt idx="1249" formatCode="General">
                  <c:v>1249</c:v>
                </c:pt>
                <c:pt idx="1250" formatCode="General">
                  <c:v>1250</c:v>
                </c:pt>
                <c:pt idx="1251" formatCode="General">
                  <c:v>1251</c:v>
                </c:pt>
                <c:pt idx="1252" formatCode="General">
                  <c:v>1252</c:v>
                </c:pt>
                <c:pt idx="1253" formatCode="General">
                  <c:v>1253</c:v>
                </c:pt>
                <c:pt idx="1254" formatCode="General">
                  <c:v>1254</c:v>
                </c:pt>
                <c:pt idx="1255" formatCode="General">
                  <c:v>1255</c:v>
                </c:pt>
                <c:pt idx="1256" formatCode="General">
                  <c:v>1256</c:v>
                </c:pt>
                <c:pt idx="1257" formatCode="General">
                  <c:v>1257</c:v>
                </c:pt>
                <c:pt idx="1258" formatCode="General">
                  <c:v>1258</c:v>
                </c:pt>
                <c:pt idx="1259" formatCode="General">
                  <c:v>1259</c:v>
                </c:pt>
                <c:pt idx="1260" formatCode="General">
                  <c:v>1260</c:v>
                </c:pt>
                <c:pt idx="1261" formatCode="General">
                  <c:v>1261</c:v>
                </c:pt>
                <c:pt idx="1262" formatCode="General">
                  <c:v>1262</c:v>
                </c:pt>
                <c:pt idx="1263" formatCode="General">
                  <c:v>1263</c:v>
                </c:pt>
                <c:pt idx="1264" formatCode="General">
                  <c:v>1264</c:v>
                </c:pt>
                <c:pt idx="1265" formatCode="General">
                  <c:v>1265</c:v>
                </c:pt>
                <c:pt idx="1266" formatCode="General">
                  <c:v>1266</c:v>
                </c:pt>
                <c:pt idx="1267" formatCode="General">
                  <c:v>1267</c:v>
                </c:pt>
                <c:pt idx="1268" formatCode="General">
                  <c:v>1268</c:v>
                </c:pt>
                <c:pt idx="1269" formatCode="General">
                  <c:v>1269</c:v>
                </c:pt>
                <c:pt idx="1270" formatCode="General">
                  <c:v>1270</c:v>
                </c:pt>
                <c:pt idx="1271" formatCode="General">
                  <c:v>1271</c:v>
                </c:pt>
                <c:pt idx="1272" formatCode="General">
                  <c:v>1272</c:v>
                </c:pt>
                <c:pt idx="1273" formatCode="General">
                  <c:v>1273</c:v>
                </c:pt>
                <c:pt idx="1274" formatCode="General">
                  <c:v>1274</c:v>
                </c:pt>
                <c:pt idx="1275" formatCode="General">
                  <c:v>1275</c:v>
                </c:pt>
                <c:pt idx="1276" formatCode="General">
                  <c:v>1276</c:v>
                </c:pt>
                <c:pt idx="1277" formatCode="General">
                  <c:v>1277</c:v>
                </c:pt>
                <c:pt idx="1278" formatCode="General">
                  <c:v>1278</c:v>
                </c:pt>
                <c:pt idx="1279" formatCode="General">
                  <c:v>1279</c:v>
                </c:pt>
                <c:pt idx="1280" formatCode="General">
                  <c:v>1280</c:v>
                </c:pt>
                <c:pt idx="1281" formatCode="General">
                  <c:v>1281</c:v>
                </c:pt>
                <c:pt idx="1282" formatCode="General">
                  <c:v>1282</c:v>
                </c:pt>
                <c:pt idx="1283" formatCode="General">
                  <c:v>1283</c:v>
                </c:pt>
                <c:pt idx="1284" formatCode="General">
                  <c:v>1284</c:v>
                </c:pt>
                <c:pt idx="1285" formatCode="General">
                  <c:v>1285</c:v>
                </c:pt>
                <c:pt idx="1286" formatCode="General">
                  <c:v>1286</c:v>
                </c:pt>
                <c:pt idx="1287" formatCode="General">
                  <c:v>1287</c:v>
                </c:pt>
                <c:pt idx="1288" formatCode="General">
                  <c:v>1288</c:v>
                </c:pt>
                <c:pt idx="1289" formatCode="General">
                  <c:v>1289</c:v>
                </c:pt>
                <c:pt idx="1290" formatCode="General">
                  <c:v>1290</c:v>
                </c:pt>
                <c:pt idx="1291" formatCode="General">
                  <c:v>1291</c:v>
                </c:pt>
                <c:pt idx="1292" formatCode="General">
                  <c:v>1292</c:v>
                </c:pt>
                <c:pt idx="1293" formatCode="General">
                  <c:v>1293</c:v>
                </c:pt>
                <c:pt idx="1294" formatCode="General">
                  <c:v>1294</c:v>
                </c:pt>
                <c:pt idx="1295" formatCode="General">
                  <c:v>1295</c:v>
                </c:pt>
                <c:pt idx="1296" formatCode="General">
                  <c:v>1296</c:v>
                </c:pt>
                <c:pt idx="1297" formatCode="General">
                  <c:v>1297</c:v>
                </c:pt>
                <c:pt idx="1298" formatCode="General">
                  <c:v>1298</c:v>
                </c:pt>
                <c:pt idx="1299" formatCode="General">
                  <c:v>1299</c:v>
                </c:pt>
                <c:pt idx="1300" formatCode="General">
                  <c:v>1300</c:v>
                </c:pt>
                <c:pt idx="1301" formatCode="General">
                  <c:v>1301</c:v>
                </c:pt>
                <c:pt idx="1302" formatCode="General">
                  <c:v>1302</c:v>
                </c:pt>
                <c:pt idx="1303" formatCode="General">
                  <c:v>1303</c:v>
                </c:pt>
                <c:pt idx="1304" formatCode="General">
                  <c:v>1304</c:v>
                </c:pt>
                <c:pt idx="1305" formatCode="General">
                  <c:v>1305</c:v>
                </c:pt>
                <c:pt idx="1306" formatCode="General">
                  <c:v>1306</c:v>
                </c:pt>
                <c:pt idx="1307" formatCode="General">
                  <c:v>1307</c:v>
                </c:pt>
                <c:pt idx="1308" formatCode="General">
                  <c:v>1308</c:v>
                </c:pt>
                <c:pt idx="1309" formatCode="General">
                  <c:v>1309</c:v>
                </c:pt>
                <c:pt idx="1310" formatCode="General">
                  <c:v>1310</c:v>
                </c:pt>
                <c:pt idx="1311" formatCode="General">
                  <c:v>1311</c:v>
                </c:pt>
                <c:pt idx="1312" formatCode="General">
                  <c:v>1312</c:v>
                </c:pt>
                <c:pt idx="1313" formatCode="General">
                  <c:v>1313</c:v>
                </c:pt>
                <c:pt idx="1314" formatCode="General">
                  <c:v>1314</c:v>
                </c:pt>
                <c:pt idx="1315" formatCode="General">
                  <c:v>1315</c:v>
                </c:pt>
                <c:pt idx="1316" formatCode="General">
                  <c:v>1316</c:v>
                </c:pt>
                <c:pt idx="1317" formatCode="General">
                  <c:v>1317</c:v>
                </c:pt>
                <c:pt idx="1318" formatCode="General">
                  <c:v>1318</c:v>
                </c:pt>
                <c:pt idx="1319" formatCode="General">
                  <c:v>1319</c:v>
                </c:pt>
                <c:pt idx="1320" formatCode="General">
                  <c:v>1320</c:v>
                </c:pt>
                <c:pt idx="1321" formatCode="General">
                  <c:v>1321</c:v>
                </c:pt>
                <c:pt idx="1322" formatCode="General">
                  <c:v>1322</c:v>
                </c:pt>
                <c:pt idx="1323" formatCode="General">
                  <c:v>1323</c:v>
                </c:pt>
                <c:pt idx="1324" formatCode="General">
                  <c:v>1324</c:v>
                </c:pt>
                <c:pt idx="1325" formatCode="General">
                  <c:v>1325</c:v>
                </c:pt>
                <c:pt idx="1326" formatCode="General">
                  <c:v>1326</c:v>
                </c:pt>
                <c:pt idx="1327" formatCode="General">
                  <c:v>1327</c:v>
                </c:pt>
                <c:pt idx="1328" formatCode="General">
                  <c:v>1328</c:v>
                </c:pt>
                <c:pt idx="1329" formatCode="General">
                  <c:v>1329</c:v>
                </c:pt>
                <c:pt idx="1330" formatCode="General">
                  <c:v>1330</c:v>
                </c:pt>
                <c:pt idx="1331" formatCode="General">
                  <c:v>1331</c:v>
                </c:pt>
                <c:pt idx="1332" formatCode="General">
                  <c:v>1332</c:v>
                </c:pt>
                <c:pt idx="1333" formatCode="General">
                  <c:v>1333</c:v>
                </c:pt>
                <c:pt idx="1334" formatCode="General">
                  <c:v>1334</c:v>
                </c:pt>
                <c:pt idx="1335" formatCode="General">
                  <c:v>1335</c:v>
                </c:pt>
                <c:pt idx="1336" formatCode="General">
                  <c:v>1336</c:v>
                </c:pt>
                <c:pt idx="1337" formatCode="General">
                  <c:v>1337</c:v>
                </c:pt>
                <c:pt idx="1338" formatCode="General">
                  <c:v>1338</c:v>
                </c:pt>
                <c:pt idx="1339" formatCode="General">
                  <c:v>1339</c:v>
                </c:pt>
                <c:pt idx="1340" formatCode="General">
                  <c:v>1340</c:v>
                </c:pt>
                <c:pt idx="1341" formatCode="General">
                  <c:v>1341</c:v>
                </c:pt>
                <c:pt idx="1342" formatCode="General">
                  <c:v>1342</c:v>
                </c:pt>
                <c:pt idx="1343" formatCode="General">
                  <c:v>1343</c:v>
                </c:pt>
                <c:pt idx="1344" formatCode="General">
                  <c:v>1344</c:v>
                </c:pt>
                <c:pt idx="1345" formatCode="General">
                  <c:v>1345</c:v>
                </c:pt>
                <c:pt idx="1346" formatCode="General">
                  <c:v>1346</c:v>
                </c:pt>
                <c:pt idx="1347" formatCode="General">
                  <c:v>1347</c:v>
                </c:pt>
                <c:pt idx="1348" formatCode="General">
                  <c:v>1348</c:v>
                </c:pt>
                <c:pt idx="1349" formatCode="General">
                  <c:v>1349</c:v>
                </c:pt>
                <c:pt idx="1350" formatCode="General">
                  <c:v>1350</c:v>
                </c:pt>
                <c:pt idx="1351" formatCode="General">
                  <c:v>1351</c:v>
                </c:pt>
                <c:pt idx="1352" formatCode="General">
                  <c:v>1352</c:v>
                </c:pt>
                <c:pt idx="1353" formatCode="General">
                  <c:v>1353</c:v>
                </c:pt>
                <c:pt idx="1354" formatCode="General">
                  <c:v>1354</c:v>
                </c:pt>
                <c:pt idx="1355" formatCode="General">
                  <c:v>1355</c:v>
                </c:pt>
                <c:pt idx="1356" formatCode="General">
                  <c:v>1356</c:v>
                </c:pt>
                <c:pt idx="1357" formatCode="General">
                  <c:v>1357</c:v>
                </c:pt>
                <c:pt idx="1358" formatCode="General">
                  <c:v>1358</c:v>
                </c:pt>
                <c:pt idx="1359" formatCode="General">
                  <c:v>1359</c:v>
                </c:pt>
                <c:pt idx="1360" formatCode="General">
                  <c:v>1360</c:v>
                </c:pt>
                <c:pt idx="1361" formatCode="General">
                  <c:v>1361</c:v>
                </c:pt>
                <c:pt idx="1362" formatCode="General">
                  <c:v>1362</c:v>
                </c:pt>
                <c:pt idx="1363" formatCode="General">
                  <c:v>1363</c:v>
                </c:pt>
                <c:pt idx="1364" formatCode="General">
                  <c:v>1364</c:v>
                </c:pt>
                <c:pt idx="1365" formatCode="General">
                  <c:v>1365</c:v>
                </c:pt>
                <c:pt idx="1366" formatCode="General">
                  <c:v>1366</c:v>
                </c:pt>
                <c:pt idx="1367" formatCode="General">
                  <c:v>1367</c:v>
                </c:pt>
                <c:pt idx="1368" formatCode="General">
                  <c:v>1368</c:v>
                </c:pt>
                <c:pt idx="1369" formatCode="General">
                  <c:v>1369</c:v>
                </c:pt>
                <c:pt idx="1370" formatCode="General">
                  <c:v>1370</c:v>
                </c:pt>
                <c:pt idx="1371" formatCode="General">
                  <c:v>1371</c:v>
                </c:pt>
                <c:pt idx="1372" formatCode="General">
                  <c:v>1372</c:v>
                </c:pt>
                <c:pt idx="1373" formatCode="General">
                  <c:v>1373</c:v>
                </c:pt>
                <c:pt idx="1374" formatCode="General">
                  <c:v>1374</c:v>
                </c:pt>
                <c:pt idx="1375" formatCode="General">
                  <c:v>1375</c:v>
                </c:pt>
                <c:pt idx="1376" formatCode="General">
                  <c:v>1376</c:v>
                </c:pt>
                <c:pt idx="1377" formatCode="General">
                  <c:v>1377</c:v>
                </c:pt>
                <c:pt idx="1378" formatCode="General">
                  <c:v>1378</c:v>
                </c:pt>
                <c:pt idx="1379" formatCode="General">
                  <c:v>1379</c:v>
                </c:pt>
                <c:pt idx="1380" formatCode="General">
                  <c:v>1380</c:v>
                </c:pt>
                <c:pt idx="1381" formatCode="General">
                  <c:v>1381</c:v>
                </c:pt>
                <c:pt idx="1382" formatCode="General">
                  <c:v>1382</c:v>
                </c:pt>
                <c:pt idx="1383" formatCode="General">
                  <c:v>1383</c:v>
                </c:pt>
                <c:pt idx="1384" formatCode="General">
                  <c:v>1384</c:v>
                </c:pt>
                <c:pt idx="1385" formatCode="General">
                  <c:v>1385</c:v>
                </c:pt>
                <c:pt idx="1386" formatCode="General">
                  <c:v>1386</c:v>
                </c:pt>
                <c:pt idx="1387" formatCode="General">
                  <c:v>1387</c:v>
                </c:pt>
                <c:pt idx="1388" formatCode="General">
                  <c:v>1388</c:v>
                </c:pt>
                <c:pt idx="1389" formatCode="General">
                  <c:v>1389</c:v>
                </c:pt>
                <c:pt idx="1390" formatCode="General">
                  <c:v>1390</c:v>
                </c:pt>
                <c:pt idx="1391" formatCode="General">
                  <c:v>1391</c:v>
                </c:pt>
                <c:pt idx="1392" formatCode="General">
                  <c:v>1392</c:v>
                </c:pt>
                <c:pt idx="1393" formatCode="General">
                  <c:v>1393</c:v>
                </c:pt>
                <c:pt idx="1394" formatCode="General">
                  <c:v>1394</c:v>
                </c:pt>
                <c:pt idx="1395" formatCode="General">
                  <c:v>1395</c:v>
                </c:pt>
                <c:pt idx="1396" formatCode="General">
                  <c:v>1396</c:v>
                </c:pt>
                <c:pt idx="1397" formatCode="General">
                  <c:v>1397</c:v>
                </c:pt>
                <c:pt idx="1398" formatCode="General">
                  <c:v>1398</c:v>
                </c:pt>
                <c:pt idx="1399" formatCode="General">
                  <c:v>1399</c:v>
                </c:pt>
                <c:pt idx="1400" formatCode="General">
                  <c:v>1400</c:v>
                </c:pt>
                <c:pt idx="1401" formatCode="General">
                  <c:v>1401</c:v>
                </c:pt>
                <c:pt idx="1402" formatCode="General">
                  <c:v>1402</c:v>
                </c:pt>
                <c:pt idx="1403" formatCode="General">
                  <c:v>1403</c:v>
                </c:pt>
                <c:pt idx="1404" formatCode="General">
                  <c:v>1404</c:v>
                </c:pt>
                <c:pt idx="1405" formatCode="General">
                  <c:v>1405</c:v>
                </c:pt>
                <c:pt idx="1406" formatCode="General">
                  <c:v>1406</c:v>
                </c:pt>
                <c:pt idx="1407" formatCode="General">
                  <c:v>1407</c:v>
                </c:pt>
                <c:pt idx="1408" formatCode="General">
                  <c:v>1408</c:v>
                </c:pt>
                <c:pt idx="1409" formatCode="General">
                  <c:v>1409</c:v>
                </c:pt>
                <c:pt idx="1410" formatCode="General">
                  <c:v>1410</c:v>
                </c:pt>
                <c:pt idx="1411" formatCode="General">
                  <c:v>1411</c:v>
                </c:pt>
                <c:pt idx="1412" formatCode="General">
                  <c:v>1412</c:v>
                </c:pt>
                <c:pt idx="1413" formatCode="General">
                  <c:v>1413</c:v>
                </c:pt>
                <c:pt idx="1414" formatCode="General">
                  <c:v>1414</c:v>
                </c:pt>
                <c:pt idx="1415" formatCode="General">
                  <c:v>1415</c:v>
                </c:pt>
                <c:pt idx="1416" formatCode="General">
                  <c:v>1416</c:v>
                </c:pt>
                <c:pt idx="1417" formatCode="General">
                  <c:v>1417</c:v>
                </c:pt>
                <c:pt idx="1418" formatCode="General">
                  <c:v>1418</c:v>
                </c:pt>
                <c:pt idx="1419" formatCode="General">
                  <c:v>1419</c:v>
                </c:pt>
                <c:pt idx="1420" formatCode="General">
                  <c:v>1420</c:v>
                </c:pt>
                <c:pt idx="1421" formatCode="General">
                  <c:v>1421</c:v>
                </c:pt>
                <c:pt idx="1422" formatCode="General">
                  <c:v>1422</c:v>
                </c:pt>
                <c:pt idx="1423" formatCode="General">
                  <c:v>1423</c:v>
                </c:pt>
                <c:pt idx="1424" formatCode="General">
                  <c:v>1424</c:v>
                </c:pt>
                <c:pt idx="1425" formatCode="General">
                  <c:v>1425</c:v>
                </c:pt>
                <c:pt idx="1426" formatCode="General">
                  <c:v>1426</c:v>
                </c:pt>
                <c:pt idx="1427" formatCode="General">
                  <c:v>1427</c:v>
                </c:pt>
                <c:pt idx="1428" formatCode="General">
                  <c:v>1428</c:v>
                </c:pt>
                <c:pt idx="1429" formatCode="General">
                  <c:v>1429</c:v>
                </c:pt>
                <c:pt idx="1430" formatCode="General">
                  <c:v>1430</c:v>
                </c:pt>
                <c:pt idx="1431" formatCode="General">
                  <c:v>1431</c:v>
                </c:pt>
                <c:pt idx="1432" formatCode="General">
                  <c:v>1432</c:v>
                </c:pt>
                <c:pt idx="1433" formatCode="General">
                  <c:v>1433</c:v>
                </c:pt>
                <c:pt idx="1434" formatCode="General">
                  <c:v>1434</c:v>
                </c:pt>
                <c:pt idx="1435" formatCode="General">
                  <c:v>1435</c:v>
                </c:pt>
                <c:pt idx="1436" formatCode="General">
                  <c:v>1436</c:v>
                </c:pt>
                <c:pt idx="1437" formatCode="General">
                  <c:v>1437</c:v>
                </c:pt>
                <c:pt idx="1438" formatCode="General">
                  <c:v>1438</c:v>
                </c:pt>
                <c:pt idx="1439" formatCode="General">
                  <c:v>1439</c:v>
                </c:pt>
                <c:pt idx="1440" formatCode="General">
                  <c:v>1440</c:v>
                </c:pt>
                <c:pt idx="1441" formatCode="General">
                  <c:v>1441</c:v>
                </c:pt>
                <c:pt idx="1442" formatCode="General">
                  <c:v>1442</c:v>
                </c:pt>
                <c:pt idx="1443" formatCode="General">
                  <c:v>1443</c:v>
                </c:pt>
                <c:pt idx="1444" formatCode="General">
                  <c:v>1444</c:v>
                </c:pt>
                <c:pt idx="1445" formatCode="General">
                  <c:v>1445</c:v>
                </c:pt>
                <c:pt idx="1446" formatCode="General">
                  <c:v>1446</c:v>
                </c:pt>
                <c:pt idx="1447" formatCode="General">
                  <c:v>1447</c:v>
                </c:pt>
                <c:pt idx="1448" formatCode="General">
                  <c:v>1448</c:v>
                </c:pt>
                <c:pt idx="1449" formatCode="General">
                  <c:v>1449</c:v>
                </c:pt>
                <c:pt idx="1450" formatCode="General">
                  <c:v>1450</c:v>
                </c:pt>
                <c:pt idx="1451" formatCode="General">
                  <c:v>1451</c:v>
                </c:pt>
                <c:pt idx="1452" formatCode="General">
                  <c:v>1452</c:v>
                </c:pt>
                <c:pt idx="1453" formatCode="General">
                  <c:v>1453</c:v>
                </c:pt>
                <c:pt idx="1454" formatCode="General">
                  <c:v>1454</c:v>
                </c:pt>
                <c:pt idx="1455" formatCode="General">
                  <c:v>1455</c:v>
                </c:pt>
                <c:pt idx="1456" formatCode="General">
                  <c:v>1456</c:v>
                </c:pt>
                <c:pt idx="1457" formatCode="General">
                  <c:v>1457</c:v>
                </c:pt>
                <c:pt idx="1458" formatCode="General">
                  <c:v>1458</c:v>
                </c:pt>
                <c:pt idx="1459" formatCode="General">
                  <c:v>1459</c:v>
                </c:pt>
                <c:pt idx="1460" formatCode="General">
                  <c:v>1460</c:v>
                </c:pt>
                <c:pt idx="1461" formatCode="General">
                  <c:v>1461</c:v>
                </c:pt>
                <c:pt idx="1462" formatCode="General">
                  <c:v>1462</c:v>
                </c:pt>
                <c:pt idx="1463" formatCode="General">
                  <c:v>1463</c:v>
                </c:pt>
                <c:pt idx="1464" formatCode="General">
                  <c:v>1464</c:v>
                </c:pt>
                <c:pt idx="1465" formatCode="General">
                  <c:v>1465</c:v>
                </c:pt>
                <c:pt idx="1466" formatCode="General">
                  <c:v>1466</c:v>
                </c:pt>
                <c:pt idx="1467" formatCode="General">
                  <c:v>1467</c:v>
                </c:pt>
                <c:pt idx="1468" formatCode="General">
                  <c:v>1468</c:v>
                </c:pt>
                <c:pt idx="1469" formatCode="General">
                  <c:v>1469</c:v>
                </c:pt>
                <c:pt idx="1470" formatCode="General">
                  <c:v>1470</c:v>
                </c:pt>
                <c:pt idx="1471" formatCode="General">
                  <c:v>1471</c:v>
                </c:pt>
                <c:pt idx="1472" formatCode="General">
                  <c:v>1472</c:v>
                </c:pt>
                <c:pt idx="1473" formatCode="General">
                  <c:v>1473</c:v>
                </c:pt>
                <c:pt idx="1474" formatCode="General">
                  <c:v>1474</c:v>
                </c:pt>
                <c:pt idx="1475" formatCode="General">
                  <c:v>1475</c:v>
                </c:pt>
                <c:pt idx="1476" formatCode="General">
                  <c:v>1476</c:v>
                </c:pt>
                <c:pt idx="1477" formatCode="General">
                  <c:v>1477</c:v>
                </c:pt>
                <c:pt idx="1478" formatCode="General">
                  <c:v>1478</c:v>
                </c:pt>
                <c:pt idx="1479" formatCode="General">
                  <c:v>1479</c:v>
                </c:pt>
                <c:pt idx="1480" formatCode="General">
                  <c:v>1480</c:v>
                </c:pt>
                <c:pt idx="1481" formatCode="General">
                  <c:v>1481</c:v>
                </c:pt>
                <c:pt idx="1482" formatCode="General">
                  <c:v>1482</c:v>
                </c:pt>
                <c:pt idx="1483" formatCode="General">
                  <c:v>1483</c:v>
                </c:pt>
                <c:pt idx="1484" formatCode="General">
                  <c:v>1484</c:v>
                </c:pt>
                <c:pt idx="1485" formatCode="General">
                  <c:v>1485</c:v>
                </c:pt>
                <c:pt idx="1486" formatCode="General">
                  <c:v>1486</c:v>
                </c:pt>
                <c:pt idx="1487" formatCode="General">
                  <c:v>1487</c:v>
                </c:pt>
                <c:pt idx="1488" formatCode="General">
                  <c:v>1488</c:v>
                </c:pt>
                <c:pt idx="1489" formatCode="General">
                  <c:v>1489</c:v>
                </c:pt>
                <c:pt idx="1490" formatCode="General">
                  <c:v>1490</c:v>
                </c:pt>
                <c:pt idx="1491" formatCode="General">
                  <c:v>1491</c:v>
                </c:pt>
                <c:pt idx="1492" formatCode="General">
                  <c:v>1492</c:v>
                </c:pt>
                <c:pt idx="1493" formatCode="General">
                  <c:v>1493</c:v>
                </c:pt>
                <c:pt idx="1494" formatCode="General">
                  <c:v>1494</c:v>
                </c:pt>
                <c:pt idx="1495" formatCode="General">
                  <c:v>1495</c:v>
                </c:pt>
                <c:pt idx="1496" formatCode="General">
                  <c:v>1496</c:v>
                </c:pt>
                <c:pt idx="1497" formatCode="General">
                  <c:v>1497</c:v>
                </c:pt>
                <c:pt idx="1498" formatCode="General">
                  <c:v>1498</c:v>
                </c:pt>
                <c:pt idx="1499" formatCode="General">
                  <c:v>1499</c:v>
                </c:pt>
                <c:pt idx="1500" formatCode="General">
                  <c:v>1500</c:v>
                </c:pt>
                <c:pt idx="1501" formatCode="General">
                  <c:v>1501</c:v>
                </c:pt>
                <c:pt idx="1502" formatCode="General">
                  <c:v>1502</c:v>
                </c:pt>
                <c:pt idx="1503" formatCode="General">
                  <c:v>1503</c:v>
                </c:pt>
                <c:pt idx="1504" formatCode="General">
                  <c:v>1504</c:v>
                </c:pt>
                <c:pt idx="1505" formatCode="General">
                  <c:v>1505</c:v>
                </c:pt>
                <c:pt idx="1506" formatCode="General">
                  <c:v>1506</c:v>
                </c:pt>
                <c:pt idx="1507" formatCode="General">
                  <c:v>1507</c:v>
                </c:pt>
                <c:pt idx="1508" formatCode="General">
                  <c:v>1508</c:v>
                </c:pt>
                <c:pt idx="1509" formatCode="General">
                  <c:v>1509</c:v>
                </c:pt>
                <c:pt idx="1510" formatCode="General">
                  <c:v>1510</c:v>
                </c:pt>
                <c:pt idx="1511" formatCode="General">
                  <c:v>1511</c:v>
                </c:pt>
                <c:pt idx="1512" formatCode="General">
                  <c:v>1512</c:v>
                </c:pt>
                <c:pt idx="1513" formatCode="General">
                  <c:v>1513</c:v>
                </c:pt>
                <c:pt idx="1514" formatCode="General">
                  <c:v>1514</c:v>
                </c:pt>
                <c:pt idx="1515" formatCode="General">
                  <c:v>1515</c:v>
                </c:pt>
                <c:pt idx="1516" formatCode="General">
                  <c:v>1516</c:v>
                </c:pt>
                <c:pt idx="1517" formatCode="General">
                  <c:v>1517</c:v>
                </c:pt>
                <c:pt idx="1518" formatCode="General">
                  <c:v>1518</c:v>
                </c:pt>
                <c:pt idx="1519" formatCode="General">
                  <c:v>1519</c:v>
                </c:pt>
                <c:pt idx="1520" formatCode="General">
                  <c:v>1520</c:v>
                </c:pt>
                <c:pt idx="1521" formatCode="General">
                  <c:v>1521</c:v>
                </c:pt>
                <c:pt idx="1522" formatCode="General">
                  <c:v>1522</c:v>
                </c:pt>
                <c:pt idx="1523" formatCode="General">
                  <c:v>1523</c:v>
                </c:pt>
                <c:pt idx="1524" formatCode="General">
                  <c:v>1524</c:v>
                </c:pt>
                <c:pt idx="1525" formatCode="General">
                  <c:v>1525</c:v>
                </c:pt>
                <c:pt idx="1526" formatCode="General">
                  <c:v>1526</c:v>
                </c:pt>
                <c:pt idx="1527" formatCode="General">
                  <c:v>1527</c:v>
                </c:pt>
                <c:pt idx="1528" formatCode="General">
                  <c:v>1528</c:v>
                </c:pt>
                <c:pt idx="1529" formatCode="General">
                  <c:v>1529</c:v>
                </c:pt>
                <c:pt idx="1530" formatCode="General">
                  <c:v>1530</c:v>
                </c:pt>
                <c:pt idx="1531" formatCode="General">
                  <c:v>1531</c:v>
                </c:pt>
                <c:pt idx="1532" formatCode="General">
                  <c:v>1532</c:v>
                </c:pt>
                <c:pt idx="1533" formatCode="General">
                  <c:v>1533</c:v>
                </c:pt>
                <c:pt idx="1534" formatCode="General">
                  <c:v>1534</c:v>
                </c:pt>
                <c:pt idx="1535" formatCode="General">
                  <c:v>1535</c:v>
                </c:pt>
                <c:pt idx="1536" formatCode="General">
                  <c:v>1536</c:v>
                </c:pt>
                <c:pt idx="1537" formatCode="General">
                  <c:v>1537</c:v>
                </c:pt>
                <c:pt idx="1538" formatCode="General">
                  <c:v>1538</c:v>
                </c:pt>
                <c:pt idx="1539" formatCode="General">
                  <c:v>1539</c:v>
                </c:pt>
                <c:pt idx="1540" formatCode="General">
                  <c:v>1540</c:v>
                </c:pt>
                <c:pt idx="1541" formatCode="General">
                  <c:v>1541</c:v>
                </c:pt>
                <c:pt idx="1542" formatCode="General">
                  <c:v>1542</c:v>
                </c:pt>
                <c:pt idx="1543" formatCode="General">
                  <c:v>1543</c:v>
                </c:pt>
                <c:pt idx="1544" formatCode="General">
                  <c:v>1544</c:v>
                </c:pt>
                <c:pt idx="1545" formatCode="General">
                  <c:v>1545</c:v>
                </c:pt>
                <c:pt idx="1546" formatCode="General">
                  <c:v>1546</c:v>
                </c:pt>
                <c:pt idx="1547" formatCode="General">
                  <c:v>1547</c:v>
                </c:pt>
                <c:pt idx="1548" formatCode="General">
                  <c:v>1548</c:v>
                </c:pt>
                <c:pt idx="1549" formatCode="General">
                  <c:v>1549</c:v>
                </c:pt>
                <c:pt idx="1550" formatCode="General">
                  <c:v>1550</c:v>
                </c:pt>
                <c:pt idx="1551" formatCode="General">
                  <c:v>1551</c:v>
                </c:pt>
                <c:pt idx="1552" formatCode="General">
                  <c:v>1552</c:v>
                </c:pt>
                <c:pt idx="1553" formatCode="General">
                  <c:v>1553</c:v>
                </c:pt>
                <c:pt idx="1554" formatCode="General">
                  <c:v>1554</c:v>
                </c:pt>
                <c:pt idx="1555" formatCode="General">
                  <c:v>1555</c:v>
                </c:pt>
                <c:pt idx="1556" formatCode="General">
                  <c:v>1556</c:v>
                </c:pt>
                <c:pt idx="1557" formatCode="General">
                  <c:v>1557</c:v>
                </c:pt>
                <c:pt idx="1558" formatCode="General">
                  <c:v>1558</c:v>
                </c:pt>
                <c:pt idx="1559" formatCode="General">
                  <c:v>1559</c:v>
                </c:pt>
                <c:pt idx="1560" formatCode="General">
                  <c:v>1560</c:v>
                </c:pt>
                <c:pt idx="1561" formatCode="General">
                  <c:v>1561</c:v>
                </c:pt>
                <c:pt idx="1562" formatCode="General">
                  <c:v>1562</c:v>
                </c:pt>
                <c:pt idx="1563" formatCode="General">
                  <c:v>1563</c:v>
                </c:pt>
                <c:pt idx="1564" formatCode="General">
                  <c:v>1564</c:v>
                </c:pt>
                <c:pt idx="1565" formatCode="General">
                  <c:v>1565</c:v>
                </c:pt>
                <c:pt idx="1566" formatCode="General">
                  <c:v>1566</c:v>
                </c:pt>
                <c:pt idx="1567" formatCode="General">
                  <c:v>1567</c:v>
                </c:pt>
                <c:pt idx="1568" formatCode="General">
                  <c:v>1568</c:v>
                </c:pt>
                <c:pt idx="1569" formatCode="General">
                  <c:v>1569</c:v>
                </c:pt>
                <c:pt idx="1570" formatCode="General">
                  <c:v>1570</c:v>
                </c:pt>
                <c:pt idx="1571" formatCode="General">
                  <c:v>1571</c:v>
                </c:pt>
                <c:pt idx="1572" formatCode="General">
                  <c:v>1572</c:v>
                </c:pt>
                <c:pt idx="1573" formatCode="General">
                  <c:v>1573</c:v>
                </c:pt>
                <c:pt idx="1574" formatCode="General">
                  <c:v>1574</c:v>
                </c:pt>
                <c:pt idx="1575" formatCode="General">
                  <c:v>1575</c:v>
                </c:pt>
                <c:pt idx="1576" formatCode="General">
                  <c:v>1576</c:v>
                </c:pt>
                <c:pt idx="1577" formatCode="General">
                  <c:v>1577</c:v>
                </c:pt>
                <c:pt idx="1578" formatCode="General">
                  <c:v>1578</c:v>
                </c:pt>
                <c:pt idx="1579" formatCode="General">
                  <c:v>1579</c:v>
                </c:pt>
                <c:pt idx="1580" formatCode="General">
                  <c:v>1580</c:v>
                </c:pt>
                <c:pt idx="1581" formatCode="General">
                  <c:v>1581</c:v>
                </c:pt>
                <c:pt idx="1582" formatCode="General">
                  <c:v>1582</c:v>
                </c:pt>
                <c:pt idx="1583" formatCode="General">
                  <c:v>1583</c:v>
                </c:pt>
                <c:pt idx="1584" formatCode="General">
                  <c:v>1584</c:v>
                </c:pt>
                <c:pt idx="1585" formatCode="General">
                  <c:v>1585</c:v>
                </c:pt>
                <c:pt idx="1586" formatCode="General">
                  <c:v>1586</c:v>
                </c:pt>
                <c:pt idx="1587" formatCode="General">
                  <c:v>1587</c:v>
                </c:pt>
                <c:pt idx="1588" formatCode="General">
                  <c:v>1588</c:v>
                </c:pt>
                <c:pt idx="1589" formatCode="General">
                  <c:v>1589</c:v>
                </c:pt>
                <c:pt idx="1590" formatCode="General">
                  <c:v>1590</c:v>
                </c:pt>
                <c:pt idx="1591" formatCode="General">
                  <c:v>1591</c:v>
                </c:pt>
                <c:pt idx="1592" formatCode="General">
                  <c:v>1592</c:v>
                </c:pt>
                <c:pt idx="1593" formatCode="General">
                  <c:v>1593</c:v>
                </c:pt>
                <c:pt idx="1594" formatCode="General">
                  <c:v>1594</c:v>
                </c:pt>
                <c:pt idx="1595" formatCode="General">
                  <c:v>1595</c:v>
                </c:pt>
                <c:pt idx="1596" formatCode="General">
                  <c:v>1596</c:v>
                </c:pt>
                <c:pt idx="1597" formatCode="General">
                  <c:v>1597</c:v>
                </c:pt>
                <c:pt idx="1598" formatCode="General">
                  <c:v>1598</c:v>
                </c:pt>
                <c:pt idx="1599" formatCode="General">
                  <c:v>1599</c:v>
                </c:pt>
                <c:pt idx="1600" formatCode="General">
                  <c:v>1600</c:v>
                </c:pt>
                <c:pt idx="1601" formatCode="General">
                  <c:v>1601</c:v>
                </c:pt>
                <c:pt idx="1602" formatCode="General">
                  <c:v>1602</c:v>
                </c:pt>
                <c:pt idx="1603" formatCode="General">
                  <c:v>1603</c:v>
                </c:pt>
                <c:pt idx="1604" formatCode="General">
                  <c:v>1604</c:v>
                </c:pt>
                <c:pt idx="1605" formatCode="General">
                  <c:v>1605</c:v>
                </c:pt>
                <c:pt idx="1606" formatCode="General">
                  <c:v>1606</c:v>
                </c:pt>
                <c:pt idx="1607" formatCode="General">
                  <c:v>1607</c:v>
                </c:pt>
                <c:pt idx="1608" formatCode="General">
                  <c:v>1608</c:v>
                </c:pt>
                <c:pt idx="1609" formatCode="General">
                  <c:v>1609</c:v>
                </c:pt>
                <c:pt idx="1610" formatCode="General">
                  <c:v>1610</c:v>
                </c:pt>
                <c:pt idx="1611" formatCode="General">
                  <c:v>1611</c:v>
                </c:pt>
                <c:pt idx="1612" formatCode="General">
                  <c:v>1612</c:v>
                </c:pt>
                <c:pt idx="1613" formatCode="General">
                  <c:v>1613</c:v>
                </c:pt>
                <c:pt idx="1614" formatCode="General">
                  <c:v>1614</c:v>
                </c:pt>
                <c:pt idx="1615" formatCode="General">
                  <c:v>1615</c:v>
                </c:pt>
                <c:pt idx="1616" formatCode="General">
                  <c:v>1616</c:v>
                </c:pt>
                <c:pt idx="1617" formatCode="General">
                  <c:v>1617</c:v>
                </c:pt>
                <c:pt idx="1618" formatCode="General">
                  <c:v>1618</c:v>
                </c:pt>
                <c:pt idx="1619" formatCode="General">
                  <c:v>1619</c:v>
                </c:pt>
                <c:pt idx="1620" formatCode="General">
                  <c:v>1620</c:v>
                </c:pt>
                <c:pt idx="1621" formatCode="General">
                  <c:v>1621</c:v>
                </c:pt>
                <c:pt idx="1622" formatCode="General">
                  <c:v>1622</c:v>
                </c:pt>
                <c:pt idx="1623" formatCode="General">
                  <c:v>1623</c:v>
                </c:pt>
                <c:pt idx="1624" formatCode="General">
                  <c:v>1624</c:v>
                </c:pt>
                <c:pt idx="1625" formatCode="General">
                  <c:v>1625</c:v>
                </c:pt>
                <c:pt idx="1626" formatCode="General">
                  <c:v>1626</c:v>
                </c:pt>
                <c:pt idx="1627" formatCode="General">
                  <c:v>1627</c:v>
                </c:pt>
                <c:pt idx="1628" formatCode="General">
                  <c:v>1628</c:v>
                </c:pt>
                <c:pt idx="1629" formatCode="General">
                  <c:v>1629</c:v>
                </c:pt>
                <c:pt idx="1630" formatCode="General">
                  <c:v>1630</c:v>
                </c:pt>
                <c:pt idx="1631" formatCode="General">
                  <c:v>1631</c:v>
                </c:pt>
                <c:pt idx="1632" formatCode="General">
                  <c:v>1632</c:v>
                </c:pt>
                <c:pt idx="1633" formatCode="General">
                  <c:v>1633</c:v>
                </c:pt>
                <c:pt idx="1634" formatCode="General">
                  <c:v>1634</c:v>
                </c:pt>
                <c:pt idx="1635" formatCode="General">
                  <c:v>1635</c:v>
                </c:pt>
                <c:pt idx="1636" formatCode="General">
                  <c:v>1636</c:v>
                </c:pt>
                <c:pt idx="1637" formatCode="General">
                  <c:v>1637</c:v>
                </c:pt>
                <c:pt idx="1638" formatCode="General">
                  <c:v>1638</c:v>
                </c:pt>
                <c:pt idx="1639" formatCode="General">
                  <c:v>1639</c:v>
                </c:pt>
                <c:pt idx="1640" formatCode="General">
                  <c:v>1640</c:v>
                </c:pt>
                <c:pt idx="1641" formatCode="General">
                  <c:v>1641</c:v>
                </c:pt>
                <c:pt idx="1642" formatCode="General">
                  <c:v>1642</c:v>
                </c:pt>
                <c:pt idx="1643" formatCode="General">
                  <c:v>1643</c:v>
                </c:pt>
                <c:pt idx="1644" formatCode="General">
                  <c:v>1644</c:v>
                </c:pt>
                <c:pt idx="1645" formatCode="General">
                  <c:v>1645</c:v>
                </c:pt>
                <c:pt idx="1646" formatCode="General">
                  <c:v>1646</c:v>
                </c:pt>
                <c:pt idx="1647" formatCode="General">
                  <c:v>1647</c:v>
                </c:pt>
                <c:pt idx="1648" formatCode="General">
                  <c:v>1648</c:v>
                </c:pt>
                <c:pt idx="1649" formatCode="General">
                  <c:v>1649</c:v>
                </c:pt>
                <c:pt idx="1650" formatCode="General">
                  <c:v>1650</c:v>
                </c:pt>
                <c:pt idx="1651" formatCode="General">
                  <c:v>1651</c:v>
                </c:pt>
                <c:pt idx="1652" formatCode="General">
                  <c:v>1652</c:v>
                </c:pt>
                <c:pt idx="1653" formatCode="General">
                  <c:v>1653</c:v>
                </c:pt>
                <c:pt idx="1654" formatCode="General">
                  <c:v>1654</c:v>
                </c:pt>
                <c:pt idx="1655" formatCode="General">
                  <c:v>1655</c:v>
                </c:pt>
                <c:pt idx="1656" formatCode="General">
                  <c:v>1656</c:v>
                </c:pt>
                <c:pt idx="1657" formatCode="General">
                  <c:v>1657</c:v>
                </c:pt>
                <c:pt idx="1658" formatCode="General">
                  <c:v>1658</c:v>
                </c:pt>
                <c:pt idx="1659" formatCode="General">
                  <c:v>1659</c:v>
                </c:pt>
                <c:pt idx="1660" formatCode="General">
                  <c:v>1660</c:v>
                </c:pt>
                <c:pt idx="1661" formatCode="General">
                  <c:v>1661</c:v>
                </c:pt>
                <c:pt idx="1662" formatCode="General">
                  <c:v>1662</c:v>
                </c:pt>
                <c:pt idx="1663" formatCode="General">
                  <c:v>1663</c:v>
                </c:pt>
                <c:pt idx="1664" formatCode="General">
                  <c:v>1664</c:v>
                </c:pt>
                <c:pt idx="1665" formatCode="General">
                  <c:v>1665</c:v>
                </c:pt>
                <c:pt idx="1666" formatCode="General">
                  <c:v>1666</c:v>
                </c:pt>
                <c:pt idx="1667" formatCode="General">
                  <c:v>1667</c:v>
                </c:pt>
                <c:pt idx="1668" formatCode="General">
                  <c:v>1668</c:v>
                </c:pt>
                <c:pt idx="1669" formatCode="General">
                  <c:v>1669</c:v>
                </c:pt>
                <c:pt idx="1670" formatCode="General">
                  <c:v>1670</c:v>
                </c:pt>
                <c:pt idx="1671" formatCode="General">
                  <c:v>1671</c:v>
                </c:pt>
                <c:pt idx="1672" formatCode="General">
                  <c:v>1672</c:v>
                </c:pt>
                <c:pt idx="1673" formatCode="General">
                  <c:v>1673</c:v>
                </c:pt>
                <c:pt idx="1674" formatCode="General">
                  <c:v>1674</c:v>
                </c:pt>
                <c:pt idx="1675" formatCode="General">
                  <c:v>1675</c:v>
                </c:pt>
                <c:pt idx="1676" formatCode="General">
                  <c:v>1676</c:v>
                </c:pt>
                <c:pt idx="1677" formatCode="General">
                  <c:v>1677</c:v>
                </c:pt>
                <c:pt idx="1678" formatCode="General">
                  <c:v>1678</c:v>
                </c:pt>
                <c:pt idx="1679" formatCode="General">
                  <c:v>1679</c:v>
                </c:pt>
                <c:pt idx="1680" formatCode="General">
                  <c:v>1680</c:v>
                </c:pt>
                <c:pt idx="1681" formatCode="General">
                  <c:v>1681</c:v>
                </c:pt>
                <c:pt idx="1682" formatCode="General">
                  <c:v>1682</c:v>
                </c:pt>
                <c:pt idx="1683" formatCode="General">
                  <c:v>1683</c:v>
                </c:pt>
                <c:pt idx="1684" formatCode="General">
                  <c:v>1684</c:v>
                </c:pt>
                <c:pt idx="1685" formatCode="General">
                  <c:v>1685</c:v>
                </c:pt>
                <c:pt idx="1686" formatCode="General">
                  <c:v>1686</c:v>
                </c:pt>
                <c:pt idx="1687" formatCode="General">
                  <c:v>1687</c:v>
                </c:pt>
                <c:pt idx="1688" formatCode="General">
                  <c:v>1688</c:v>
                </c:pt>
                <c:pt idx="1689" formatCode="General">
                  <c:v>1689</c:v>
                </c:pt>
                <c:pt idx="1690" formatCode="General">
                  <c:v>1690</c:v>
                </c:pt>
                <c:pt idx="1691" formatCode="General">
                  <c:v>1691</c:v>
                </c:pt>
                <c:pt idx="1692" formatCode="General">
                  <c:v>1692</c:v>
                </c:pt>
                <c:pt idx="1693" formatCode="General">
                  <c:v>1693</c:v>
                </c:pt>
                <c:pt idx="1694" formatCode="General">
                  <c:v>1694</c:v>
                </c:pt>
                <c:pt idx="1695" formatCode="General">
                  <c:v>1695</c:v>
                </c:pt>
                <c:pt idx="1696" formatCode="General">
                  <c:v>1696</c:v>
                </c:pt>
                <c:pt idx="1697" formatCode="General">
                  <c:v>1697</c:v>
                </c:pt>
                <c:pt idx="1698" formatCode="General">
                  <c:v>1698</c:v>
                </c:pt>
                <c:pt idx="1699" formatCode="General">
                  <c:v>1699</c:v>
                </c:pt>
                <c:pt idx="1700" formatCode="General">
                  <c:v>1700</c:v>
                </c:pt>
                <c:pt idx="1701" formatCode="General">
                  <c:v>1701</c:v>
                </c:pt>
                <c:pt idx="1702" formatCode="General">
                  <c:v>1702</c:v>
                </c:pt>
                <c:pt idx="1703" formatCode="General">
                  <c:v>1703</c:v>
                </c:pt>
                <c:pt idx="1704" formatCode="General">
                  <c:v>1704</c:v>
                </c:pt>
                <c:pt idx="1705" formatCode="General">
                  <c:v>1705</c:v>
                </c:pt>
                <c:pt idx="1706" formatCode="General">
                  <c:v>1706</c:v>
                </c:pt>
                <c:pt idx="1707" formatCode="General">
                  <c:v>1707</c:v>
                </c:pt>
                <c:pt idx="1708" formatCode="General">
                  <c:v>1708</c:v>
                </c:pt>
                <c:pt idx="1709" formatCode="General">
                  <c:v>1709</c:v>
                </c:pt>
                <c:pt idx="1710" formatCode="General">
                  <c:v>1710</c:v>
                </c:pt>
                <c:pt idx="1711" formatCode="General">
                  <c:v>1711</c:v>
                </c:pt>
                <c:pt idx="1712" formatCode="General">
                  <c:v>1712</c:v>
                </c:pt>
                <c:pt idx="1713" formatCode="General">
                  <c:v>1713</c:v>
                </c:pt>
                <c:pt idx="1714" formatCode="General">
                  <c:v>1714</c:v>
                </c:pt>
                <c:pt idx="1715" formatCode="General">
                  <c:v>1715</c:v>
                </c:pt>
                <c:pt idx="1716" formatCode="General">
                  <c:v>1716</c:v>
                </c:pt>
                <c:pt idx="1717" formatCode="General">
                  <c:v>1717</c:v>
                </c:pt>
                <c:pt idx="1718" formatCode="General">
                  <c:v>1718</c:v>
                </c:pt>
                <c:pt idx="1719" formatCode="General">
                  <c:v>1719</c:v>
                </c:pt>
                <c:pt idx="1720" formatCode="General">
                  <c:v>1720</c:v>
                </c:pt>
                <c:pt idx="1721" formatCode="General">
                  <c:v>1721</c:v>
                </c:pt>
                <c:pt idx="1722" formatCode="General">
                  <c:v>1722</c:v>
                </c:pt>
                <c:pt idx="1723" formatCode="General">
                  <c:v>1723</c:v>
                </c:pt>
                <c:pt idx="1724" formatCode="General">
                  <c:v>1724</c:v>
                </c:pt>
                <c:pt idx="1725" formatCode="General">
                  <c:v>1725</c:v>
                </c:pt>
                <c:pt idx="1726" formatCode="General">
                  <c:v>1726</c:v>
                </c:pt>
                <c:pt idx="1727" formatCode="General">
                  <c:v>1727</c:v>
                </c:pt>
                <c:pt idx="1728" formatCode="General">
                  <c:v>1728</c:v>
                </c:pt>
                <c:pt idx="1729" formatCode="General">
                  <c:v>1729</c:v>
                </c:pt>
                <c:pt idx="1730" formatCode="General">
                  <c:v>1730</c:v>
                </c:pt>
                <c:pt idx="1731" formatCode="General">
                  <c:v>1731</c:v>
                </c:pt>
                <c:pt idx="1732" formatCode="General">
                  <c:v>1732</c:v>
                </c:pt>
                <c:pt idx="1733" formatCode="General">
                  <c:v>1733</c:v>
                </c:pt>
                <c:pt idx="1734" formatCode="General">
                  <c:v>1734</c:v>
                </c:pt>
                <c:pt idx="1735" formatCode="General">
                  <c:v>1735</c:v>
                </c:pt>
                <c:pt idx="1736" formatCode="General">
                  <c:v>1736</c:v>
                </c:pt>
                <c:pt idx="1737" formatCode="General">
                  <c:v>1737</c:v>
                </c:pt>
                <c:pt idx="1738" formatCode="General">
                  <c:v>1738</c:v>
                </c:pt>
                <c:pt idx="1739" formatCode="General">
                  <c:v>1739</c:v>
                </c:pt>
                <c:pt idx="1740" formatCode="General">
                  <c:v>1740</c:v>
                </c:pt>
                <c:pt idx="1741" formatCode="General">
                  <c:v>1741</c:v>
                </c:pt>
                <c:pt idx="1742" formatCode="General">
                  <c:v>1742</c:v>
                </c:pt>
                <c:pt idx="1743" formatCode="General">
                  <c:v>1743</c:v>
                </c:pt>
                <c:pt idx="1744" formatCode="General">
                  <c:v>1744</c:v>
                </c:pt>
                <c:pt idx="1745" formatCode="General">
                  <c:v>1745</c:v>
                </c:pt>
                <c:pt idx="1746" formatCode="General">
                  <c:v>1746</c:v>
                </c:pt>
                <c:pt idx="1747" formatCode="General">
                  <c:v>1747</c:v>
                </c:pt>
                <c:pt idx="1748" formatCode="General">
                  <c:v>1748</c:v>
                </c:pt>
                <c:pt idx="1749" formatCode="General">
                  <c:v>1749</c:v>
                </c:pt>
                <c:pt idx="1750" formatCode="General">
                  <c:v>1750</c:v>
                </c:pt>
                <c:pt idx="1751" formatCode="General">
                  <c:v>1751</c:v>
                </c:pt>
                <c:pt idx="1752" formatCode="General">
                  <c:v>1752</c:v>
                </c:pt>
                <c:pt idx="1753" formatCode="General">
                  <c:v>1753</c:v>
                </c:pt>
                <c:pt idx="1754" formatCode="General">
                  <c:v>1754</c:v>
                </c:pt>
                <c:pt idx="1755" formatCode="General">
                  <c:v>1755</c:v>
                </c:pt>
                <c:pt idx="1756" formatCode="General">
                  <c:v>1756</c:v>
                </c:pt>
                <c:pt idx="1757" formatCode="General">
                  <c:v>1757</c:v>
                </c:pt>
                <c:pt idx="1758" formatCode="General">
                  <c:v>1758</c:v>
                </c:pt>
                <c:pt idx="1759" formatCode="General">
                  <c:v>1759</c:v>
                </c:pt>
                <c:pt idx="1760" formatCode="General">
                  <c:v>1760</c:v>
                </c:pt>
                <c:pt idx="1761" formatCode="General">
                  <c:v>1761</c:v>
                </c:pt>
                <c:pt idx="1762" formatCode="General">
                  <c:v>1762</c:v>
                </c:pt>
                <c:pt idx="1763" formatCode="General">
                  <c:v>1763</c:v>
                </c:pt>
                <c:pt idx="1764" formatCode="General">
                  <c:v>1764</c:v>
                </c:pt>
                <c:pt idx="1765" formatCode="General">
                  <c:v>1765</c:v>
                </c:pt>
                <c:pt idx="1766" formatCode="General">
                  <c:v>1766</c:v>
                </c:pt>
                <c:pt idx="1767" formatCode="General">
                  <c:v>1767</c:v>
                </c:pt>
                <c:pt idx="1768" formatCode="General">
                  <c:v>1768</c:v>
                </c:pt>
                <c:pt idx="1769" formatCode="General">
                  <c:v>1769</c:v>
                </c:pt>
                <c:pt idx="1770" formatCode="General">
                  <c:v>1770</c:v>
                </c:pt>
                <c:pt idx="1771" formatCode="General">
                  <c:v>1771</c:v>
                </c:pt>
                <c:pt idx="1772" formatCode="General">
                  <c:v>1772</c:v>
                </c:pt>
                <c:pt idx="1773" formatCode="General">
                  <c:v>1773</c:v>
                </c:pt>
                <c:pt idx="1774" formatCode="General">
                  <c:v>1774</c:v>
                </c:pt>
                <c:pt idx="1775" formatCode="General">
                  <c:v>1775</c:v>
                </c:pt>
                <c:pt idx="1776" formatCode="General">
                  <c:v>1776</c:v>
                </c:pt>
                <c:pt idx="1777" formatCode="General">
                  <c:v>1777</c:v>
                </c:pt>
                <c:pt idx="1778" formatCode="General">
                  <c:v>1778</c:v>
                </c:pt>
                <c:pt idx="1779" formatCode="General">
                  <c:v>1779</c:v>
                </c:pt>
                <c:pt idx="1780" formatCode="General">
                  <c:v>1780</c:v>
                </c:pt>
                <c:pt idx="1781" formatCode="General">
                  <c:v>1781</c:v>
                </c:pt>
                <c:pt idx="1782" formatCode="General">
                  <c:v>1782</c:v>
                </c:pt>
                <c:pt idx="1783" formatCode="General">
                  <c:v>1783</c:v>
                </c:pt>
                <c:pt idx="1784" formatCode="General">
                  <c:v>1784</c:v>
                </c:pt>
                <c:pt idx="1785" formatCode="General">
                  <c:v>1785</c:v>
                </c:pt>
                <c:pt idx="1786" formatCode="General">
                  <c:v>1786</c:v>
                </c:pt>
                <c:pt idx="1787" formatCode="General">
                  <c:v>1787</c:v>
                </c:pt>
                <c:pt idx="1788" formatCode="General">
                  <c:v>1788</c:v>
                </c:pt>
                <c:pt idx="1789" formatCode="General">
                  <c:v>1789</c:v>
                </c:pt>
                <c:pt idx="1790" formatCode="General">
                  <c:v>1790</c:v>
                </c:pt>
                <c:pt idx="1791" formatCode="General">
                  <c:v>1791</c:v>
                </c:pt>
                <c:pt idx="1792" formatCode="General">
                  <c:v>1792</c:v>
                </c:pt>
                <c:pt idx="1793" formatCode="General">
                  <c:v>1793</c:v>
                </c:pt>
                <c:pt idx="1794" formatCode="General">
                  <c:v>1794</c:v>
                </c:pt>
                <c:pt idx="1795" formatCode="General">
                  <c:v>1795</c:v>
                </c:pt>
                <c:pt idx="1796" formatCode="General">
                  <c:v>1796</c:v>
                </c:pt>
                <c:pt idx="1797" formatCode="General">
                  <c:v>1797</c:v>
                </c:pt>
                <c:pt idx="1798" formatCode="General">
                  <c:v>1798</c:v>
                </c:pt>
                <c:pt idx="1799" formatCode="General">
                  <c:v>1799</c:v>
                </c:pt>
                <c:pt idx="1800" formatCode="General">
                  <c:v>1800</c:v>
                </c:pt>
                <c:pt idx="1801" formatCode="General">
                  <c:v>1801</c:v>
                </c:pt>
                <c:pt idx="1802" formatCode="General">
                  <c:v>1802</c:v>
                </c:pt>
                <c:pt idx="1803" formatCode="General">
                  <c:v>1803</c:v>
                </c:pt>
                <c:pt idx="1804" formatCode="General">
                  <c:v>1804</c:v>
                </c:pt>
                <c:pt idx="1805" formatCode="General">
                  <c:v>1805</c:v>
                </c:pt>
                <c:pt idx="1806" formatCode="General">
                  <c:v>1806</c:v>
                </c:pt>
                <c:pt idx="1807" formatCode="General">
                  <c:v>1807</c:v>
                </c:pt>
                <c:pt idx="1808" formatCode="General">
                  <c:v>1808</c:v>
                </c:pt>
                <c:pt idx="1809" formatCode="General">
                  <c:v>1809</c:v>
                </c:pt>
                <c:pt idx="1810" formatCode="General">
                  <c:v>1810</c:v>
                </c:pt>
                <c:pt idx="1811" formatCode="General">
                  <c:v>1811</c:v>
                </c:pt>
                <c:pt idx="1812" formatCode="General">
                  <c:v>1812</c:v>
                </c:pt>
                <c:pt idx="1813" formatCode="General">
                  <c:v>1813</c:v>
                </c:pt>
                <c:pt idx="1814" formatCode="General">
                  <c:v>1814</c:v>
                </c:pt>
                <c:pt idx="1815" formatCode="General">
                  <c:v>1815</c:v>
                </c:pt>
                <c:pt idx="1816" formatCode="General">
                  <c:v>1816</c:v>
                </c:pt>
                <c:pt idx="1817" formatCode="General">
                  <c:v>1817</c:v>
                </c:pt>
                <c:pt idx="1818" formatCode="General">
                  <c:v>1818</c:v>
                </c:pt>
                <c:pt idx="1819" formatCode="General">
                  <c:v>1819</c:v>
                </c:pt>
                <c:pt idx="1820" formatCode="General">
                  <c:v>1820</c:v>
                </c:pt>
                <c:pt idx="1821" formatCode="General">
                  <c:v>1821</c:v>
                </c:pt>
                <c:pt idx="1822" formatCode="General">
                  <c:v>1822</c:v>
                </c:pt>
                <c:pt idx="1823" formatCode="General">
                  <c:v>1823</c:v>
                </c:pt>
                <c:pt idx="1824" formatCode="General">
                  <c:v>1824</c:v>
                </c:pt>
                <c:pt idx="1825" formatCode="General">
                  <c:v>1825</c:v>
                </c:pt>
                <c:pt idx="1826" formatCode="General">
                  <c:v>1826</c:v>
                </c:pt>
                <c:pt idx="1827" formatCode="General">
                  <c:v>1827</c:v>
                </c:pt>
                <c:pt idx="1828" formatCode="General">
                  <c:v>1828</c:v>
                </c:pt>
                <c:pt idx="1829" formatCode="General">
                  <c:v>1829</c:v>
                </c:pt>
                <c:pt idx="1830" formatCode="General">
                  <c:v>1830</c:v>
                </c:pt>
                <c:pt idx="1831" formatCode="General">
                  <c:v>1831</c:v>
                </c:pt>
                <c:pt idx="1832" formatCode="General">
                  <c:v>1832</c:v>
                </c:pt>
                <c:pt idx="1833" formatCode="General">
                  <c:v>1833</c:v>
                </c:pt>
                <c:pt idx="1834" formatCode="General">
                  <c:v>1834</c:v>
                </c:pt>
                <c:pt idx="1835" formatCode="General">
                  <c:v>1835</c:v>
                </c:pt>
                <c:pt idx="1836" formatCode="General">
                  <c:v>1836</c:v>
                </c:pt>
                <c:pt idx="1837" formatCode="General">
                  <c:v>1837</c:v>
                </c:pt>
                <c:pt idx="1838" formatCode="General">
                  <c:v>1838</c:v>
                </c:pt>
                <c:pt idx="1839" formatCode="General">
                  <c:v>1839</c:v>
                </c:pt>
                <c:pt idx="1840" formatCode="General">
                  <c:v>1840</c:v>
                </c:pt>
                <c:pt idx="1841" formatCode="General">
                  <c:v>1841</c:v>
                </c:pt>
                <c:pt idx="1842" formatCode="General">
                  <c:v>1842</c:v>
                </c:pt>
                <c:pt idx="1843" formatCode="General">
                  <c:v>1843</c:v>
                </c:pt>
                <c:pt idx="1844" formatCode="General">
                  <c:v>1844</c:v>
                </c:pt>
                <c:pt idx="1845" formatCode="General">
                  <c:v>1845</c:v>
                </c:pt>
                <c:pt idx="1846" formatCode="General">
                  <c:v>1846</c:v>
                </c:pt>
                <c:pt idx="1847" formatCode="General">
                  <c:v>1847</c:v>
                </c:pt>
                <c:pt idx="1848" formatCode="General">
                  <c:v>1848</c:v>
                </c:pt>
                <c:pt idx="1849" formatCode="General">
                  <c:v>1849</c:v>
                </c:pt>
                <c:pt idx="1850" formatCode="General">
                  <c:v>1850</c:v>
                </c:pt>
                <c:pt idx="1851" formatCode="General">
                  <c:v>1851</c:v>
                </c:pt>
                <c:pt idx="1852" formatCode="General">
                  <c:v>1852</c:v>
                </c:pt>
                <c:pt idx="1853" formatCode="General">
                  <c:v>1853</c:v>
                </c:pt>
                <c:pt idx="1854" formatCode="General">
                  <c:v>1854</c:v>
                </c:pt>
                <c:pt idx="1855" formatCode="General">
                  <c:v>1855</c:v>
                </c:pt>
                <c:pt idx="1856" formatCode="General">
                  <c:v>1856</c:v>
                </c:pt>
                <c:pt idx="1857" formatCode="General">
                  <c:v>1857</c:v>
                </c:pt>
                <c:pt idx="1858" formatCode="General">
                  <c:v>1858</c:v>
                </c:pt>
                <c:pt idx="1859" formatCode="General">
                  <c:v>1859</c:v>
                </c:pt>
                <c:pt idx="1860" formatCode="General">
                  <c:v>1860</c:v>
                </c:pt>
                <c:pt idx="1861" formatCode="General">
                  <c:v>1861</c:v>
                </c:pt>
                <c:pt idx="1862" formatCode="General">
                  <c:v>1862</c:v>
                </c:pt>
                <c:pt idx="1863" formatCode="General">
                  <c:v>1863</c:v>
                </c:pt>
                <c:pt idx="1864" formatCode="General">
                  <c:v>1864</c:v>
                </c:pt>
                <c:pt idx="1865" formatCode="General">
                  <c:v>1865</c:v>
                </c:pt>
                <c:pt idx="1866" formatCode="General">
                  <c:v>1866</c:v>
                </c:pt>
                <c:pt idx="1867" formatCode="General">
                  <c:v>1867</c:v>
                </c:pt>
                <c:pt idx="1868" formatCode="General">
                  <c:v>1868</c:v>
                </c:pt>
                <c:pt idx="1869" formatCode="General">
                  <c:v>1869</c:v>
                </c:pt>
                <c:pt idx="1870" formatCode="General">
                  <c:v>1870</c:v>
                </c:pt>
                <c:pt idx="1871" formatCode="General">
                  <c:v>1871</c:v>
                </c:pt>
                <c:pt idx="1872" formatCode="General">
                  <c:v>1872</c:v>
                </c:pt>
                <c:pt idx="1873" formatCode="General">
                  <c:v>1873</c:v>
                </c:pt>
                <c:pt idx="1874" formatCode="General">
                  <c:v>1874</c:v>
                </c:pt>
                <c:pt idx="1875" formatCode="General">
                  <c:v>1875</c:v>
                </c:pt>
                <c:pt idx="1876" formatCode="General">
                  <c:v>1876</c:v>
                </c:pt>
                <c:pt idx="1877" formatCode="General">
                  <c:v>1877</c:v>
                </c:pt>
                <c:pt idx="1878" formatCode="General">
                  <c:v>1878</c:v>
                </c:pt>
                <c:pt idx="1879" formatCode="General">
                  <c:v>1879</c:v>
                </c:pt>
                <c:pt idx="1880" formatCode="General">
                  <c:v>1880</c:v>
                </c:pt>
                <c:pt idx="1881" formatCode="General">
                  <c:v>1881</c:v>
                </c:pt>
                <c:pt idx="1882" formatCode="General">
                  <c:v>1882</c:v>
                </c:pt>
                <c:pt idx="1883" formatCode="General">
                  <c:v>1883</c:v>
                </c:pt>
                <c:pt idx="1884" formatCode="General">
                  <c:v>1884</c:v>
                </c:pt>
                <c:pt idx="1885" formatCode="General">
                  <c:v>1885</c:v>
                </c:pt>
                <c:pt idx="1886" formatCode="General">
                  <c:v>1886</c:v>
                </c:pt>
                <c:pt idx="1887" formatCode="General">
                  <c:v>1887</c:v>
                </c:pt>
                <c:pt idx="1888" formatCode="General">
                  <c:v>1888</c:v>
                </c:pt>
                <c:pt idx="1889" formatCode="General">
                  <c:v>1889</c:v>
                </c:pt>
                <c:pt idx="1890" formatCode="General">
                  <c:v>1890</c:v>
                </c:pt>
                <c:pt idx="1891" formatCode="General">
                  <c:v>1891</c:v>
                </c:pt>
                <c:pt idx="1892" formatCode="General">
                  <c:v>1892</c:v>
                </c:pt>
                <c:pt idx="1893" formatCode="General">
                  <c:v>1893</c:v>
                </c:pt>
                <c:pt idx="1894" formatCode="General">
                  <c:v>1894</c:v>
                </c:pt>
                <c:pt idx="1895" formatCode="General">
                  <c:v>1895</c:v>
                </c:pt>
                <c:pt idx="1896" formatCode="General">
                  <c:v>1896</c:v>
                </c:pt>
                <c:pt idx="1897" formatCode="General">
                  <c:v>1897</c:v>
                </c:pt>
                <c:pt idx="1898" formatCode="General">
                  <c:v>1898</c:v>
                </c:pt>
                <c:pt idx="1899" formatCode="General">
                  <c:v>1899</c:v>
                </c:pt>
                <c:pt idx="1900" formatCode="General">
                  <c:v>1900</c:v>
                </c:pt>
                <c:pt idx="1901" formatCode="General">
                  <c:v>1901</c:v>
                </c:pt>
                <c:pt idx="1902" formatCode="General">
                  <c:v>1902</c:v>
                </c:pt>
                <c:pt idx="1903" formatCode="General">
                  <c:v>1903</c:v>
                </c:pt>
                <c:pt idx="1904" formatCode="General">
                  <c:v>1904</c:v>
                </c:pt>
                <c:pt idx="1905" formatCode="General">
                  <c:v>1905</c:v>
                </c:pt>
                <c:pt idx="1906" formatCode="General">
                  <c:v>1906</c:v>
                </c:pt>
                <c:pt idx="1907" formatCode="General">
                  <c:v>1907</c:v>
                </c:pt>
                <c:pt idx="1908" formatCode="General">
                  <c:v>1908</c:v>
                </c:pt>
                <c:pt idx="1909" formatCode="General">
                  <c:v>1909</c:v>
                </c:pt>
                <c:pt idx="1910" formatCode="General">
                  <c:v>1910</c:v>
                </c:pt>
                <c:pt idx="1911" formatCode="General">
                  <c:v>1911</c:v>
                </c:pt>
                <c:pt idx="1912" formatCode="General">
                  <c:v>1912</c:v>
                </c:pt>
                <c:pt idx="1913" formatCode="General">
                  <c:v>1913</c:v>
                </c:pt>
                <c:pt idx="1914" formatCode="General">
                  <c:v>1914</c:v>
                </c:pt>
                <c:pt idx="1915" formatCode="General">
                  <c:v>1915</c:v>
                </c:pt>
                <c:pt idx="1916" formatCode="General">
                  <c:v>1916</c:v>
                </c:pt>
                <c:pt idx="1917" formatCode="General">
                  <c:v>1917</c:v>
                </c:pt>
                <c:pt idx="1918" formatCode="General">
                  <c:v>1918</c:v>
                </c:pt>
                <c:pt idx="1919" formatCode="General">
                  <c:v>1919</c:v>
                </c:pt>
                <c:pt idx="1920" formatCode="General">
                  <c:v>1920</c:v>
                </c:pt>
                <c:pt idx="1921" formatCode="General">
                  <c:v>1921</c:v>
                </c:pt>
                <c:pt idx="1922" formatCode="General">
                  <c:v>1922</c:v>
                </c:pt>
                <c:pt idx="1923" formatCode="General">
                  <c:v>1923</c:v>
                </c:pt>
                <c:pt idx="1924" formatCode="General">
                  <c:v>1924</c:v>
                </c:pt>
                <c:pt idx="1925" formatCode="General">
                  <c:v>1925</c:v>
                </c:pt>
                <c:pt idx="1926" formatCode="General">
                  <c:v>1926</c:v>
                </c:pt>
                <c:pt idx="1927" formatCode="General">
                  <c:v>1927</c:v>
                </c:pt>
                <c:pt idx="1928" formatCode="General">
                  <c:v>1928</c:v>
                </c:pt>
                <c:pt idx="1929" formatCode="General">
                  <c:v>1929</c:v>
                </c:pt>
                <c:pt idx="1930" formatCode="General">
                  <c:v>1930</c:v>
                </c:pt>
                <c:pt idx="1931" formatCode="General">
                  <c:v>1931</c:v>
                </c:pt>
                <c:pt idx="1932" formatCode="General">
                  <c:v>1932</c:v>
                </c:pt>
                <c:pt idx="1933" formatCode="General">
                  <c:v>1933</c:v>
                </c:pt>
                <c:pt idx="1934" formatCode="General">
                  <c:v>1934</c:v>
                </c:pt>
                <c:pt idx="1935" formatCode="General">
                  <c:v>1935</c:v>
                </c:pt>
                <c:pt idx="1936" formatCode="General">
                  <c:v>1936</c:v>
                </c:pt>
                <c:pt idx="1937" formatCode="General">
                  <c:v>1937</c:v>
                </c:pt>
                <c:pt idx="1938" formatCode="General">
                  <c:v>1938</c:v>
                </c:pt>
                <c:pt idx="1939" formatCode="General">
                  <c:v>1939</c:v>
                </c:pt>
                <c:pt idx="1940" formatCode="General">
                  <c:v>1940</c:v>
                </c:pt>
                <c:pt idx="1941" formatCode="General">
                  <c:v>1941</c:v>
                </c:pt>
                <c:pt idx="1942" formatCode="General">
                  <c:v>1942</c:v>
                </c:pt>
                <c:pt idx="1943" formatCode="General">
                  <c:v>1943</c:v>
                </c:pt>
                <c:pt idx="1944" formatCode="General">
                  <c:v>1944</c:v>
                </c:pt>
                <c:pt idx="1945" formatCode="General">
                  <c:v>1945</c:v>
                </c:pt>
                <c:pt idx="1946" formatCode="General">
                  <c:v>1946</c:v>
                </c:pt>
                <c:pt idx="1947" formatCode="General">
                  <c:v>1947</c:v>
                </c:pt>
                <c:pt idx="1948" formatCode="General">
                  <c:v>1948</c:v>
                </c:pt>
                <c:pt idx="1949" formatCode="General">
                  <c:v>1949</c:v>
                </c:pt>
                <c:pt idx="1950" formatCode="General">
                  <c:v>1950</c:v>
                </c:pt>
                <c:pt idx="1951" formatCode="General">
                  <c:v>1951</c:v>
                </c:pt>
                <c:pt idx="1952" formatCode="General">
                  <c:v>1952</c:v>
                </c:pt>
                <c:pt idx="1953" formatCode="General">
                  <c:v>1953</c:v>
                </c:pt>
                <c:pt idx="1954" formatCode="General">
                  <c:v>1954</c:v>
                </c:pt>
                <c:pt idx="1955" formatCode="General">
                  <c:v>1955</c:v>
                </c:pt>
                <c:pt idx="1956" formatCode="General">
                  <c:v>1956</c:v>
                </c:pt>
                <c:pt idx="1957" formatCode="General">
                  <c:v>1957</c:v>
                </c:pt>
                <c:pt idx="1958" formatCode="General">
                  <c:v>1958</c:v>
                </c:pt>
                <c:pt idx="1959" formatCode="General">
                  <c:v>1959</c:v>
                </c:pt>
                <c:pt idx="1960" formatCode="General">
                  <c:v>1960</c:v>
                </c:pt>
                <c:pt idx="1961" formatCode="General">
                  <c:v>1961</c:v>
                </c:pt>
                <c:pt idx="1962" formatCode="General">
                  <c:v>1962</c:v>
                </c:pt>
                <c:pt idx="1963" formatCode="General">
                  <c:v>1963</c:v>
                </c:pt>
                <c:pt idx="1964" formatCode="General">
                  <c:v>1964</c:v>
                </c:pt>
                <c:pt idx="1965" formatCode="General">
                  <c:v>1965</c:v>
                </c:pt>
                <c:pt idx="1966" formatCode="General">
                  <c:v>1966</c:v>
                </c:pt>
                <c:pt idx="1967" formatCode="General">
                  <c:v>1967</c:v>
                </c:pt>
                <c:pt idx="1968" formatCode="General">
                  <c:v>1968</c:v>
                </c:pt>
                <c:pt idx="1969" formatCode="General">
                  <c:v>1969</c:v>
                </c:pt>
                <c:pt idx="1970" formatCode="General">
                  <c:v>1970</c:v>
                </c:pt>
                <c:pt idx="1971" formatCode="General">
                  <c:v>1971</c:v>
                </c:pt>
                <c:pt idx="1972" formatCode="General">
                  <c:v>1972</c:v>
                </c:pt>
                <c:pt idx="1973" formatCode="General">
                  <c:v>1973</c:v>
                </c:pt>
                <c:pt idx="1974" formatCode="General">
                  <c:v>1974</c:v>
                </c:pt>
                <c:pt idx="1975" formatCode="General">
                  <c:v>1975</c:v>
                </c:pt>
                <c:pt idx="1976" formatCode="General">
                  <c:v>1976</c:v>
                </c:pt>
                <c:pt idx="1977" formatCode="General">
                  <c:v>1977</c:v>
                </c:pt>
                <c:pt idx="1978" formatCode="General">
                  <c:v>1978</c:v>
                </c:pt>
                <c:pt idx="1979" formatCode="General">
                  <c:v>1979</c:v>
                </c:pt>
                <c:pt idx="1980" formatCode="General">
                  <c:v>1980</c:v>
                </c:pt>
                <c:pt idx="1981" formatCode="General">
                  <c:v>1981</c:v>
                </c:pt>
                <c:pt idx="1982" formatCode="General">
                  <c:v>1982</c:v>
                </c:pt>
                <c:pt idx="1983" formatCode="General">
                  <c:v>1983</c:v>
                </c:pt>
                <c:pt idx="1984" formatCode="General">
                  <c:v>1984</c:v>
                </c:pt>
                <c:pt idx="1985" formatCode="General">
                  <c:v>1985</c:v>
                </c:pt>
                <c:pt idx="1986" formatCode="General">
                  <c:v>1986</c:v>
                </c:pt>
                <c:pt idx="1987" formatCode="General">
                  <c:v>1987</c:v>
                </c:pt>
                <c:pt idx="1988" formatCode="General">
                  <c:v>1988</c:v>
                </c:pt>
                <c:pt idx="1989" formatCode="General">
                  <c:v>1989</c:v>
                </c:pt>
                <c:pt idx="1990" formatCode="General">
                  <c:v>1990</c:v>
                </c:pt>
                <c:pt idx="1991" formatCode="General">
                  <c:v>1991</c:v>
                </c:pt>
                <c:pt idx="1992" formatCode="General">
                  <c:v>1992</c:v>
                </c:pt>
                <c:pt idx="1993" formatCode="General">
                  <c:v>1993</c:v>
                </c:pt>
                <c:pt idx="1994" formatCode="General">
                  <c:v>1994</c:v>
                </c:pt>
                <c:pt idx="1995" formatCode="General">
                  <c:v>1995</c:v>
                </c:pt>
                <c:pt idx="1996" formatCode="General">
                  <c:v>1996</c:v>
                </c:pt>
                <c:pt idx="1997" formatCode="General">
                  <c:v>1997</c:v>
                </c:pt>
                <c:pt idx="1998" formatCode="General">
                  <c:v>1998</c:v>
                </c:pt>
                <c:pt idx="1999" formatCode="General">
                  <c:v>1999</c:v>
                </c:pt>
                <c:pt idx="2000" formatCode="General">
                  <c:v>2000</c:v>
                </c:pt>
                <c:pt idx="2001" formatCode="General">
                  <c:v>2001</c:v>
                </c:pt>
                <c:pt idx="2002" formatCode="General">
                  <c:v>2002</c:v>
                </c:pt>
                <c:pt idx="2003" formatCode="General">
                  <c:v>2003</c:v>
                </c:pt>
                <c:pt idx="2004" formatCode="General">
                  <c:v>2004</c:v>
                </c:pt>
                <c:pt idx="2005" formatCode="General">
                  <c:v>2005</c:v>
                </c:pt>
                <c:pt idx="2006" formatCode="General">
                  <c:v>2006</c:v>
                </c:pt>
                <c:pt idx="2007" formatCode="General">
                  <c:v>2007</c:v>
                </c:pt>
                <c:pt idx="2008" formatCode="General">
                  <c:v>2008</c:v>
                </c:pt>
                <c:pt idx="2009" formatCode="General">
                  <c:v>2009</c:v>
                </c:pt>
                <c:pt idx="2010" formatCode="General">
                  <c:v>2010</c:v>
                </c:pt>
                <c:pt idx="2011" formatCode="General">
                  <c:v>2011</c:v>
                </c:pt>
                <c:pt idx="2012" formatCode="General">
                  <c:v>2012</c:v>
                </c:pt>
                <c:pt idx="2013" formatCode="General">
                  <c:v>2013</c:v>
                </c:pt>
                <c:pt idx="2014" formatCode="General">
                  <c:v>2014</c:v>
                </c:pt>
                <c:pt idx="2015" formatCode="General">
                  <c:v>2015</c:v>
                </c:pt>
                <c:pt idx="2016" formatCode="General">
                  <c:v>2016</c:v>
                </c:pt>
                <c:pt idx="2017" formatCode="General">
                  <c:v>2017</c:v>
                </c:pt>
                <c:pt idx="2018" formatCode="General">
                  <c:v>2018</c:v>
                </c:pt>
                <c:pt idx="2019" formatCode="General">
                  <c:v>2019</c:v>
                </c:pt>
                <c:pt idx="2020" formatCode="General">
                  <c:v>2020</c:v>
                </c:pt>
                <c:pt idx="2021" formatCode="General">
                  <c:v>2021</c:v>
                </c:pt>
                <c:pt idx="2022" formatCode="General">
                  <c:v>2022</c:v>
                </c:pt>
                <c:pt idx="2023" formatCode="General">
                  <c:v>2023</c:v>
                </c:pt>
                <c:pt idx="2024" formatCode="General">
                  <c:v>2024</c:v>
                </c:pt>
                <c:pt idx="2025" formatCode="General">
                  <c:v>2025</c:v>
                </c:pt>
                <c:pt idx="2026" formatCode="General">
                  <c:v>2026</c:v>
                </c:pt>
                <c:pt idx="2027" formatCode="General">
                  <c:v>2027</c:v>
                </c:pt>
                <c:pt idx="2028" formatCode="General">
                  <c:v>2028</c:v>
                </c:pt>
                <c:pt idx="2029" formatCode="General">
                  <c:v>2029</c:v>
                </c:pt>
                <c:pt idx="2030" formatCode="General">
                  <c:v>2030</c:v>
                </c:pt>
                <c:pt idx="2031" formatCode="General">
                  <c:v>2031</c:v>
                </c:pt>
                <c:pt idx="2032" formatCode="General">
                  <c:v>2032</c:v>
                </c:pt>
                <c:pt idx="2033" formatCode="General">
                  <c:v>2033</c:v>
                </c:pt>
                <c:pt idx="2034" formatCode="General">
                  <c:v>2034</c:v>
                </c:pt>
                <c:pt idx="2035" formatCode="General">
                  <c:v>2035</c:v>
                </c:pt>
                <c:pt idx="2036" formatCode="General">
                  <c:v>2036</c:v>
                </c:pt>
                <c:pt idx="2037" formatCode="General">
                  <c:v>2037</c:v>
                </c:pt>
                <c:pt idx="2038" formatCode="General">
                  <c:v>2038</c:v>
                </c:pt>
                <c:pt idx="2039" formatCode="General">
                  <c:v>2039</c:v>
                </c:pt>
                <c:pt idx="2040" formatCode="General">
                  <c:v>2040</c:v>
                </c:pt>
                <c:pt idx="2041" formatCode="General">
                  <c:v>2041</c:v>
                </c:pt>
                <c:pt idx="2042" formatCode="General">
                  <c:v>2042</c:v>
                </c:pt>
                <c:pt idx="2043" formatCode="General">
                  <c:v>2043</c:v>
                </c:pt>
                <c:pt idx="2044" formatCode="General">
                  <c:v>2044</c:v>
                </c:pt>
                <c:pt idx="2045" formatCode="General">
                  <c:v>2045</c:v>
                </c:pt>
                <c:pt idx="2046" formatCode="General">
                  <c:v>2046</c:v>
                </c:pt>
                <c:pt idx="2047" formatCode="General">
                  <c:v>2047</c:v>
                </c:pt>
                <c:pt idx="2048" formatCode="General">
                  <c:v>2048</c:v>
                </c:pt>
                <c:pt idx="2049" formatCode="General">
                  <c:v>2049</c:v>
                </c:pt>
                <c:pt idx="2050" formatCode="General">
                  <c:v>2050</c:v>
                </c:pt>
                <c:pt idx="2051" formatCode="General">
                  <c:v>2051</c:v>
                </c:pt>
                <c:pt idx="2052" formatCode="General">
                  <c:v>2052</c:v>
                </c:pt>
                <c:pt idx="2053" formatCode="General">
                  <c:v>2053</c:v>
                </c:pt>
                <c:pt idx="2054" formatCode="General">
                  <c:v>2054</c:v>
                </c:pt>
                <c:pt idx="2055" formatCode="General">
                  <c:v>2055</c:v>
                </c:pt>
                <c:pt idx="2056" formatCode="General">
                  <c:v>2056</c:v>
                </c:pt>
                <c:pt idx="2057" formatCode="General">
                  <c:v>2057</c:v>
                </c:pt>
                <c:pt idx="2058" formatCode="General">
                  <c:v>2058</c:v>
                </c:pt>
                <c:pt idx="2059" formatCode="General">
                  <c:v>2059</c:v>
                </c:pt>
                <c:pt idx="2060" formatCode="General">
                  <c:v>2060</c:v>
                </c:pt>
                <c:pt idx="2061" formatCode="General">
                  <c:v>2061</c:v>
                </c:pt>
                <c:pt idx="2062" formatCode="General">
                  <c:v>2062</c:v>
                </c:pt>
                <c:pt idx="2063" formatCode="General">
                  <c:v>2063</c:v>
                </c:pt>
                <c:pt idx="2064" formatCode="General">
                  <c:v>2064</c:v>
                </c:pt>
                <c:pt idx="2065" formatCode="General">
                  <c:v>2065</c:v>
                </c:pt>
                <c:pt idx="2066" formatCode="General">
                  <c:v>2066</c:v>
                </c:pt>
                <c:pt idx="2067" formatCode="General">
                  <c:v>2067</c:v>
                </c:pt>
                <c:pt idx="2068" formatCode="General">
                  <c:v>2068</c:v>
                </c:pt>
                <c:pt idx="2069" formatCode="General">
                  <c:v>2069</c:v>
                </c:pt>
                <c:pt idx="2070" formatCode="General">
                  <c:v>2070</c:v>
                </c:pt>
                <c:pt idx="2071" formatCode="General">
                  <c:v>2071</c:v>
                </c:pt>
                <c:pt idx="2072" formatCode="General">
                  <c:v>2072</c:v>
                </c:pt>
                <c:pt idx="2073" formatCode="General">
                  <c:v>2073</c:v>
                </c:pt>
                <c:pt idx="2074" formatCode="General">
                  <c:v>2074</c:v>
                </c:pt>
                <c:pt idx="2075" formatCode="General">
                  <c:v>2075</c:v>
                </c:pt>
                <c:pt idx="2076" formatCode="General">
                  <c:v>2076</c:v>
                </c:pt>
                <c:pt idx="2077" formatCode="General">
                  <c:v>2077</c:v>
                </c:pt>
                <c:pt idx="2078" formatCode="General">
                  <c:v>2078</c:v>
                </c:pt>
                <c:pt idx="2079" formatCode="General">
                  <c:v>2079</c:v>
                </c:pt>
                <c:pt idx="2080" formatCode="General">
                  <c:v>2080</c:v>
                </c:pt>
                <c:pt idx="2081" formatCode="General">
                  <c:v>2081</c:v>
                </c:pt>
                <c:pt idx="2082" formatCode="General">
                  <c:v>2082</c:v>
                </c:pt>
                <c:pt idx="2083" formatCode="General">
                  <c:v>2083</c:v>
                </c:pt>
                <c:pt idx="2084" formatCode="General">
                  <c:v>2084</c:v>
                </c:pt>
                <c:pt idx="2085" formatCode="General">
                  <c:v>2085</c:v>
                </c:pt>
                <c:pt idx="2086" formatCode="General">
                  <c:v>2086</c:v>
                </c:pt>
                <c:pt idx="2087" formatCode="General">
                  <c:v>2087</c:v>
                </c:pt>
                <c:pt idx="2088" formatCode="General">
                  <c:v>2088</c:v>
                </c:pt>
                <c:pt idx="2089" formatCode="General">
                  <c:v>2089</c:v>
                </c:pt>
                <c:pt idx="2090" formatCode="General">
                  <c:v>2090</c:v>
                </c:pt>
                <c:pt idx="2091" formatCode="General">
                  <c:v>2091</c:v>
                </c:pt>
                <c:pt idx="2092" formatCode="General">
                  <c:v>2092</c:v>
                </c:pt>
                <c:pt idx="2093" formatCode="General">
                  <c:v>2093</c:v>
                </c:pt>
                <c:pt idx="2094" formatCode="General">
                  <c:v>2094</c:v>
                </c:pt>
                <c:pt idx="2095" formatCode="General">
                  <c:v>2095</c:v>
                </c:pt>
                <c:pt idx="2096" formatCode="General">
                  <c:v>2096</c:v>
                </c:pt>
                <c:pt idx="2097" formatCode="General">
                  <c:v>2097</c:v>
                </c:pt>
                <c:pt idx="2098" formatCode="General">
                  <c:v>2098</c:v>
                </c:pt>
                <c:pt idx="2099" formatCode="General">
                  <c:v>2099</c:v>
                </c:pt>
                <c:pt idx="2100" formatCode="General">
                  <c:v>2100</c:v>
                </c:pt>
                <c:pt idx="2101" formatCode="General">
                  <c:v>2101</c:v>
                </c:pt>
                <c:pt idx="2102" formatCode="General">
                  <c:v>2102</c:v>
                </c:pt>
                <c:pt idx="2103" formatCode="General">
                  <c:v>2103</c:v>
                </c:pt>
                <c:pt idx="2104" formatCode="General">
                  <c:v>2104</c:v>
                </c:pt>
                <c:pt idx="2105" formatCode="General">
                  <c:v>2105</c:v>
                </c:pt>
                <c:pt idx="2106" formatCode="General">
                  <c:v>2106</c:v>
                </c:pt>
                <c:pt idx="2107" formatCode="General">
                  <c:v>2107</c:v>
                </c:pt>
                <c:pt idx="2108" formatCode="General">
                  <c:v>2108</c:v>
                </c:pt>
                <c:pt idx="2109" formatCode="General">
                  <c:v>2109</c:v>
                </c:pt>
                <c:pt idx="2110" formatCode="General">
                  <c:v>2110</c:v>
                </c:pt>
                <c:pt idx="2111" formatCode="General">
                  <c:v>2111</c:v>
                </c:pt>
                <c:pt idx="2112" formatCode="General">
                  <c:v>2112</c:v>
                </c:pt>
                <c:pt idx="2113" formatCode="General">
                  <c:v>2113</c:v>
                </c:pt>
                <c:pt idx="2114" formatCode="General">
                  <c:v>2114</c:v>
                </c:pt>
                <c:pt idx="2115" formatCode="General">
                  <c:v>2115</c:v>
                </c:pt>
                <c:pt idx="2116" formatCode="General">
                  <c:v>2116</c:v>
                </c:pt>
                <c:pt idx="2117" formatCode="General">
                  <c:v>2117</c:v>
                </c:pt>
                <c:pt idx="2118" formatCode="General">
                  <c:v>2118</c:v>
                </c:pt>
                <c:pt idx="2119" formatCode="General">
                  <c:v>2119</c:v>
                </c:pt>
                <c:pt idx="2120" formatCode="General">
                  <c:v>2120</c:v>
                </c:pt>
                <c:pt idx="2121" formatCode="General">
                  <c:v>2121</c:v>
                </c:pt>
                <c:pt idx="2122" formatCode="General">
                  <c:v>2122</c:v>
                </c:pt>
                <c:pt idx="2123" formatCode="General">
                  <c:v>2123</c:v>
                </c:pt>
                <c:pt idx="2124" formatCode="General">
                  <c:v>2124</c:v>
                </c:pt>
                <c:pt idx="2125" formatCode="General">
                  <c:v>2125</c:v>
                </c:pt>
                <c:pt idx="2126" formatCode="General">
                  <c:v>2126</c:v>
                </c:pt>
                <c:pt idx="2127" formatCode="General">
                  <c:v>2127</c:v>
                </c:pt>
                <c:pt idx="2128" formatCode="General">
                  <c:v>2128</c:v>
                </c:pt>
                <c:pt idx="2129" formatCode="General">
                  <c:v>2129</c:v>
                </c:pt>
                <c:pt idx="2130" formatCode="General">
                  <c:v>2130</c:v>
                </c:pt>
                <c:pt idx="2131" formatCode="General">
                  <c:v>2131</c:v>
                </c:pt>
                <c:pt idx="2132" formatCode="General">
                  <c:v>2132</c:v>
                </c:pt>
                <c:pt idx="2133" formatCode="General">
                  <c:v>2133</c:v>
                </c:pt>
                <c:pt idx="2134" formatCode="General">
                  <c:v>2134</c:v>
                </c:pt>
                <c:pt idx="2135" formatCode="General">
                  <c:v>2135</c:v>
                </c:pt>
                <c:pt idx="2136" formatCode="General">
                  <c:v>2136</c:v>
                </c:pt>
                <c:pt idx="2137" formatCode="General">
                  <c:v>2137</c:v>
                </c:pt>
                <c:pt idx="2138" formatCode="General">
                  <c:v>2138</c:v>
                </c:pt>
                <c:pt idx="2139" formatCode="General">
                  <c:v>2139</c:v>
                </c:pt>
                <c:pt idx="2140" formatCode="General">
                  <c:v>2140</c:v>
                </c:pt>
                <c:pt idx="2141" formatCode="General">
                  <c:v>2141</c:v>
                </c:pt>
                <c:pt idx="2142" formatCode="General">
                  <c:v>2142</c:v>
                </c:pt>
                <c:pt idx="2143" formatCode="General">
                  <c:v>2143</c:v>
                </c:pt>
                <c:pt idx="2144" formatCode="General">
                  <c:v>2144</c:v>
                </c:pt>
                <c:pt idx="2145" formatCode="General">
                  <c:v>2145</c:v>
                </c:pt>
                <c:pt idx="2146" formatCode="General">
                  <c:v>2146</c:v>
                </c:pt>
                <c:pt idx="2147" formatCode="General">
                  <c:v>2147</c:v>
                </c:pt>
                <c:pt idx="2148" formatCode="General">
                  <c:v>2148</c:v>
                </c:pt>
                <c:pt idx="2149" formatCode="General">
                  <c:v>2149</c:v>
                </c:pt>
                <c:pt idx="2150" formatCode="General">
                  <c:v>2150</c:v>
                </c:pt>
                <c:pt idx="2151" formatCode="General">
                  <c:v>2151</c:v>
                </c:pt>
                <c:pt idx="2152" formatCode="General">
                  <c:v>2152</c:v>
                </c:pt>
                <c:pt idx="2153" formatCode="General">
                  <c:v>2153</c:v>
                </c:pt>
                <c:pt idx="2154" formatCode="General">
                  <c:v>2154</c:v>
                </c:pt>
                <c:pt idx="2155" formatCode="General">
                  <c:v>2155</c:v>
                </c:pt>
                <c:pt idx="2156" formatCode="General">
                  <c:v>2156</c:v>
                </c:pt>
                <c:pt idx="2157" formatCode="General">
                  <c:v>2157</c:v>
                </c:pt>
                <c:pt idx="2158" formatCode="General">
                  <c:v>2158</c:v>
                </c:pt>
                <c:pt idx="2159" formatCode="General">
                  <c:v>2159</c:v>
                </c:pt>
                <c:pt idx="2160" formatCode="General">
                  <c:v>2160</c:v>
                </c:pt>
                <c:pt idx="2161" formatCode="General">
                  <c:v>2161</c:v>
                </c:pt>
                <c:pt idx="2162" formatCode="General">
                  <c:v>2162</c:v>
                </c:pt>
                <c:pt idx="2163" formatCode="General">
                  <c:v>2163</c:v>
                </c:pt>
                <c:pt idx="2164" formatCode="General">
                  <c:v>2164</c:v>
                </c:pt>
                <c:pt idx="2165" formatCode="General">
                  <c:v>2165</c:v>
                </c:pt>
                <c:pt idx="2166" formatCode="General">
                  <c:v>2166</c:v>
                </c:pt>
                <c:pt idx="2167" formatCode="General">
                  <c:v>2167</c:v>
                </c:pt>
                <c:pt idx="2168" formatCode="General">
                  <c:v>2168</c:v>
                </c:pt>
                <c:pt idx="2169" formatCode="General">
                  <c:v>2169</c:v>
                </c:pt>
                <c:pt idx="2170" formatCode="General">
                  <c:v>2170</c:v>
                </c:pt>
                <c:pt idx="2171" formatCode="General">
                  <c:v>2171</c:v>
                </c:pt>
                <c:pt idx="2172" formatCode="General">
                  <c:v>2172</c:v>
                </c:pt>
                <c:pt idx="2173" formatCode="General">
                  <c:v>2173</c:v>
                </c:pt>
                <c:pt idx="2174" formatCode="General">
                  <c:v>2174</c:v>
                </c:pt>
                <c:pt idx="2175" formatCode="General">
                  <c:v>2175</c:v>
                </c:pt>
                <c:pt idx="2176" formatCode="General">
                  <c:v>2176</c:v>
                </c:pt>
                <c:pt idx="2177" formatCode="General">
                  <c:v>2177</c:v>
                </c:pt>
                <c:pt idx="2178" formatCode="General">
                  <c:v>2178</c:v>
                </c:pt>
                <c:pt idx="2179" formatCode="General">
                  <c:v>2179</c:v>
                </c:pt>
                <c:pt idx="2180" formatCode="General">
                  <c:v>2180</c:v>
                </c:pt>
                <c:pt idx="2181" formatCode="General">
                  <c:v>2181</c:v>
                </c:pt>
                <c:pt idx="2182" formatCode="General">
                  <c:v>2182</c:v>
                </c:pt>
                <c:pt idx="2183" formatCode="General">
                  <c:v>2183</c:v>
                </c:pt>
                <c:pt idx="2184" formatCode="General">
                  <c:v>2184</c:v>
                </c:pt>
                <c:pt idx="2185" formatCode="General">
                  <c:v>2185</c:v>
                </c:pt>
                <c:pt idx="2186" formatCode="General">
                  <c:v>2186</c:v>
                </c:pt>
                <c:pt idx="2187" formatCode="General">
                  <c:v>2187</c:v>
                </c:pt>
                <c:pt idx="2188" formatCode="General">
                  <c:v>2188</c:v>
                </c:pt>
                <c:pt idx="2189" formatCode="General">
                  <c:v>2189</c:v>
                </c:pt>
                <c:pt idx="2190" formatCode="General">
                  <c:v>2190</c:v>
                </c:pt>
                <c:pt idx="2191" formatCode="General">
                  <c:v>2191</c:v>
                </c:pt>
                <c:pt idx="2192" formatCode="General">
                  <c:v>2192</c:v>
                </c:pt>
                <c:pt idx="2193" formatCode="General">
                  <c:v>2193</c:v>
                </c:pt>
                <c:pt idx="2194" formatCode="General">
                  <c:v>2194</c:v>
                </c:pt>
                <c:pt idx="2195" formatCode="General">
                  <c:v>2195</c:v>
                </c:pt>
                <c:pt idx="2196" formatCode="General">
                  <c:v>2196</c:v>
                </c:pt>
                <c:pt idx="2197" formatCode="General">
                  <c:v>2197</c:v>
                </c:pt>
                <c:pt idx="2198" formatCode="General">
                  <c:v>2198</c:v>
                </c:pt>
                <c:pt idx="2199" formatCode="General">
                  <c:v>2199</c:v>
                </c:pt>
                <c:pt idx="2200" formatCode="General">
                  <c:v>2200</c:v>
                </c:pt>
                <c:pt idx="2201" formatCode="General">
                  <c:v>2201</c:v>
                </c:pt>
                <c:pt idx="2202" formatCode="General">
                  <c:v>2202</c:v>
                </c:pt>
                <c:pt idx="2203" formatCode="General">
                  <c:v>2203</c:v>
                </c:pt>
                <c:pt idx="2204" formatCode="General">
                  <c:v>2204</c:v>
                </c:pt>
                <c:pt idx="2205" formatCode="General">
                  <c:v>2205</c:v>
                </c:pt>
                <c:pt idx="2206" formatCode="General">
                  <c:v>2206</c:v>
                </c:pt>
                <c:pt idx="2207" formatCode="General">
                  <c:v>2207</c:v>
                </c:pt>
                <c:pt idx="2208" formatCode="General">
                  <c:v>2208</c:v>
                </c:pt>
                <c:pt idx="2209" formatCode="General">
                  <c:v>2209</c:v>
                </c:pt>
                <c:pt idx="2210" formatCode="General">
                  <c:v>2210</c:v>
                </c:pt>
                <c:pt idx="2211" formatCode="General">
                  <c:v>2211</c:v>
                </c:pt>
                <c:pt idx="2212" formatCode="General">
                  <c:v>2212</c:v>
                </c:pt>
                <c:pt idx="2213" formatCode="General">
                  <c:v>2213</c:v>
                </c:pt>
                <c:pt idx="2214" formatCode="General">
                  <c:v>2214</c:v>
                </c:pt>
                <c:pt idx="2215" formatCode="General">
                  <c:v>2215</c:v>
                </c:pt>
                <c:pt idx="2216" formatCode="General">
                  <c:v>2216</c:v>
                </c:pt>
                <c:pt idx="2217" formatCode="General">
                  <c:v>2217</c:v>
                </c:pt>
                <c:pt idx="2218" formatCode="General">
                  <c:v>2218</c:v>
                </c:pt>
                <c:pt idx="2219" formatCode="General">
                  <c:v>2219</c:v>
                </c:pt>
                <c:pt idx="2220" formatCode="General">
                  <c:v>2220</c:v>
                </c:pt>
                <c:pt idx="2221" formatCode="General">
                  <c:v>2221</c:v>
                </c:pt>
                <c:pt idx="2222" formatCode="General">
                  <c:v>2222</c:v>
                </c:pt>
                <c:pt idx="2223" formatCode="General">
                  <c:v>2223</c:v>
                </c:pt>
                <c:pt idx="2224" formatCode="General">
                  <c:v>2224</c:v>
                </c:pt>
                <c:pt idx="2225" formatCode="General">
                  <c:v>2225</c:v>
                </c:pt>
                <c:pt idx="2226" formatCode="General">
                  <c:v>2226</c:v>
                </c:pt>
                <c:pt idx="2227" formatCode="General">
                  <c:v>2227</c:v>
                </c:pt>
                <c:pt idx="2228" formatCode="General">
                  <c:v>2228</c:v>
                </c:pt>
                <c:pt idx="2229" formatCode="General">
                  <c:v>2229</c:v>
                </c:pt>
                <c:pt idx="2230" formatCode="General">
                  <c:v>2230</c:v>
                </c:pt>
                <c:pt idx="2231" formatCode="General">
                  <c:v>2231</c:v>
                </c:pt>
                <c:pt idx="2232" formatCode="General">
                  <c:v>2232</c:v>
                </c:pt>
                <c:pt idx="2233" formatCode="General">
                  <c:v>2233</c:v>
                </c:pt>
                <c:pt idx="2234" formatCode="General">
                  <c:v>2234</c:v>
                </c:pt>
                <c:pt idx="2235" formatCode="General">
                  <c:v>2235</c:v>
                </c:pt>
                <c:pt idx="2236" formatCode="General">
                  <c:v>2236</c:v>
                </c:pt>
                <c:pt idx="2237" formatCode="General">
                  <c:v>2237</c:v>
                </c:pt>
                <c:pt idx="2238" formatCode="General">
                  <c:v>2238</c:v>
                </c:pt>
                <c:pt idx="2239" formatCode="General">
                  <c:v>2239</c:v>
                </c:pt>
                <c:pt idx="2240" formatCode="General">
                  <c:v>2240</c:v>
                </c:pt>
                <c:pt idx="2241" formatCode="General">
                  <c:v>2241</c:v>
                </c:pt>
                <c:pt idx="2242" formatCode="General">
                  <c:v>2242</c:v>
                </c:pt>
                <c:pt idx="2243" formatCode="General">
                  <c:v>2243</c:v>
                </c:pt>
                <c:pt idx="2244" formatCode="General">
                  <c:v>2244</c:v>
                </c:pt>
                <c:pt idx="2245" formatCode="General">
                  <c:v>2245</c:v>
                </c:pt>
                <c:pt idx="2246" formatCode="General">
                  <c:v>2246</c:v>
                </c:pt>
                <c:pt idx="2247" formatCode="General">
                  <c:v>2247</c:v>
                </c:pt>
                <c:pt idx="2248" formatCode="General">
                  <c:v>2248</c:v>
                </c:pt>
                <c:pt idx="2249" formatCode="General">
                  <c:v>2249</c:v>
                </c:pt>
                <c:pt idx="2250" formatCode="General">
                  <c:v>2250</c:v>
                </c:pt>
                <c:pt idx="2251" formatCode="General">
                  <c:v>2251</c:v>
                </c:pt>
                <c:pt idx="2252" formatCode="General">
                  <c:v>2252</c:v>
                </c:pt>
                <c:pt idx="2253" formatCode="General">
                  <c:v>2253</c:v>
                </c:pt>
                <c:pt idx="2254" formatCode="General">
                  <c:v>2254</c:v>
                </c:pt>
                <c:pt idx="2255" formatCode="General">
                  <c:v>2255</c:v>
                </c:pt>
                <c:pt idx="2256" formatCode="General">
                  <c:v>2256</c:v>
                </c:pt>
                <c:pt idx="2257" formatCode="General">
                  <c:v>2257</c:v>
                </c:pt>
                <c:pt idx="2258" formatCode="General">
                  <c:v>2258</c:v>
                </c:pt>
                <c:pt idx="2259" formatCode="General">
                  <c:v>2259</c:v>
                </c:pt>
                <c:pt idx="2260" formatCode="General">
                  <c:v>2260</c:v>
                </c:pt>
                <c:pt idx="2261" formatCode="General">
                  <c:v>2261</c:v>
                </c:pt>
                <c:pt idx="2262" formatCode="General">
                  <c:v>2262</c:v>
                </c:pt>
                <c:pt idx="2263" formatCode="General">
                  <c:v>2263</c:v>
                </c:pt>
                <c:pt idx="2264" formatCode="General">
                  <c:v>2264</c:v>
                </c:pt>
                <c:pt idx="2265" formatCode="General">
                  <c:v>2265</c:v>
                </c:pt>
                <c:pt idx="2266" formatCode="General">
                  <c:v>2266</c:v>
                </c:pt>
                <c:pt idx="2267" formatCode="General">
                  <c:v>2267</c:v>
                </c:pt>
                <c:pt idx="2268" formatCode="General">
                  <c:v>2268</c:v>
                </c:pt>
                <c:pt idx="2269" formatCode="General">
                  <c:v>2269</c:v>
                </c:pt>
                <c:pt idx="2270" formatCode="General">
                  <c:v>2270</c:v>
                </c:pt>
                <c:pt idx="2271" formatCode="General">
                  <c:v>2271</c:v>
                </c:pt>
                <c:pt idx="2272" formatCode="General">
                  <c:v>2272</c:v>
                </c:pt>
                <c:pt idx="2273" formatCode="General">
                  <c:v>2273</c:v>
                </c:pt>
                <c:pt idx="2274" formatCode="General">
                  <c:v>2274</c:v>
                </c:pt>
                <c:pt idx="2275" formatCode="General">
                  <c:v>2275</c:v>
                </c:pt>
                <c:pt idx="2276" formatCode="General">
                  <c:v>2276</c:v>
                </c:pt>
                <c:pt idx="2277" formatCode="General">
                  <c:v>2277</c:v>
                </c:pt>
                <c:pt idx="2278" formatCode="General">
                  <c:v>2278</c:v>
                </c:pt>
                <c:pt idx="2279" formatCode="General">
                  <c:v>2279</c:v>
                </c:pt>
                <c:pt idx="2280" formatCode="General">
                  <c:v>2280</c:v>
                </c:pt>
                <c:pt idx="2281" formatCode="General">
                  <c:v>2281</c:v>
                </c:pt>
                <c:pt idx="2282" formatCode="General">
                  <c:v>2282</c:v>
                </c:pt>
                <c:pt idx="2283" formatCode="General">
                  <c:v>2283</c:v>
                </c:pt>
                <c:pt idx="2284" formatCode="General">
                  <c:v>2284</c:v>
                </c:pt>
                <c:pt idx="2285" formatCode="General">
                  <c:v>2285</c:v>
                </c:pt>
                <c:pt idx="2286" formatCode="General">
                  <c:v>2286</c:v>
                </c:pt>
                <c:pt idx="2287" formatCode="General">
                  <c:v>2287</c:v>
                </c:pt>
                <c:pt idx="2288" formatCode="General">
                  <c:v>2288</c:v>
                </c:pt>
                <c:pt idx="2289" formatCode="General">
                  <c:v>2289</c:v>
                </c:pt>
                <c:pt idx="2290" formatCode="General">
                  <c:v>2290</c:v>
                </c:pt>
                <c:pt idx="2291" formatCode="General">
                  <c:v>2291</c:v>
                </c:pt>
                <c:pt idx="2292" formatCode="General">
                  <c:v>2292</c:v>
                </c:pt>
                <c:pt idx="2293" formatCode="General">
                  <c:v>2293</c:v>
                </c:pt>
                <c:pt idx="2294" formatCode="General">
                  <c:v>2294</c:v>
                </c:pt>
                <c:pt idx="2295" formatCode="General">
                  <c:v>2295</c:v>
                </c:pt>
                <c:pt idx="2296" formatCode="General">
                  <c:v>2296</c:v>
                </c:pt>
                <c:pt idx="2297" formatCode="General">
                  <c:v>2297</c:v>
                </c:pt>
                <c:pt idx="2298" formatCode="General">
                  <c:v>2298</c:v>
                </c:pt>
                <c:pt idx="2299" formatCode="General">
                  <c:v>2299</c:v>
                </c:pt>
                <c:pt idx="2300" formatCode="General">
                  <c:v>2300</c:v>
                </c:pt>
                <c:pt idx="2301" formatCode="General">
                  <c:v>2301</c:v>
                </c:pt>
                <c:pt idx="2302" formatCode="General">
                  <c:v>2302</c:v>
                </c:pt>
                <c:pt idx="2303" formatCode="General">
                  <c:v>2303</c:v>
                </c:pt>
                <c:pt idx="2304" formatCode="General">
                  <c:v>2304</c:v>
                </c:pt>
                <c:pt idx="2305" formatCode="General">
                  <c:v>2305</c:v>
                </c:pt>
                <c:pt idx="2306" formatCode="General">
                  <c:v>2306</c:v>
                </c:pt>
                <c:pt idx="2307" formatCode="General">
                  <c:v>2307</c:v>
                </c:pt>
                <c:pt idx="2308" formatCode="General">
                  <c:v>2308</c:v>
                </c:pt>
                <c:pt idx="2309" formatCode="General">
                  <c:v>2309</c:v>
                </c:pt>
                <c:pt idx="2310" formatCode="General">
                  <c:v>2310</c:v>
                </c:pt>
                <c:pt idx="2311" formatCode="General">
                  <c:v>2311</c:v>
                </c:pt>
                <c:pt idx="2312" formatCode="General">
                  <c:v>2312</c:v>
                </c:pt>
                <c:pt idx="2313" formatCode="General">
                  <c:v>2313</c:v>
                </c:pt>
                <c:pt idx="2314" formatCode="General">
                  <c:v>2314</c:v>
                </c:pt>
                <c:pt idx="2315" formatCode="General">
                  <c:v>2315</c:v>
                </c:pt>
                <c:pt idx="2316" formatCode="General">
                  <c:v>2316</c:v>
                </c:pt>
                <c:pt idx="2317" formatCode="General">
                  <c:v>2317</c:v>
                </c:pt>
                <c:pt idx="2318" formatCode="General">
                  <c:v>2318</c:v>
                </c:pt>
                <c:pt idx="2319" formatCode="General">
                  <c:v>2319</c:v>
                </c:pt>
                <c:pt idx="2320" formatCode="General">
                  <c:v>2320</c:v>
                </c:pt>
                <c:pt idx="2321" formatCode="General">
                  <c:v>2321</c:v>
                </c:pt>
                <c:pt idx="2322" formatCode="General">
                  <c:v>2322</c:v>
                </c:pt>
                <c:pt idx="2323" formatCode="General">
                  <c:v>2323</c:v>
                </c:pt>
                <c:pt idx="2324" formatCode="General">
                  <c:v>2324</c:v>
                </c:pt>
                <c:pt idx="2325" formatCode="General">
                  <c:v>2325</c:v>
                </c:pt>
                <c:pt idx="2326" formatCode="General">
                  <c:v>2326</c:v>
                </c:pt>
                <c:pt idx="2327" formatCode="General">
                  <c:v>2327</c:v>
                </c:pt>
                <c:pt idx="2328" formatCode="General">
                  <c:v>2328</c:v>
                </c:pt>
                <c:pt idx="2329" formatCode="General">
                  <c:v>2329</c:v>
                </c:pt>
                <c:pt idx="2330" formatCode="General">
                  <c:v>2330</c:v>
                </c:pt>
                <c:pt idx="2331" formatCode="General">
                  <c:v>2331</c:v>
                </c:pt>
                <c:pt idx="2332" formatCode="General">
                  <c:v>2332</c:v>
                </c:pt>
                <c:pt idx="2333" formatCode="General">
                  <c:v>2333</c:v>
                </c:pt>
                <c:pt idx="2334" formatCode="General">
                  <c:v>2334</c:v>
                </c:pt>
                <c:pt idx="2335" formatCode="General">
                  <c:v>2335</c:v>
                </c:pt>
                <c:pt idx="2336" formatCode="General">
                  <c:v>2336</c:v>
                </c:pt>
                <c:pt idx="2337" formatCode="General">
                  <c:v>2337</c:v>
                </c:pt>
                <c:pt idx="2338" formatCode="General">
                  <c:v>2338</c:v>
                </c:pt>
                <c:pt idx="2339" formatCode="General">
                  <c:v>2339</c:v>
                </c:pt>
                <c:pt idx="2340" formatCode="General">
                  <c:v>2340</c:v>
                </c:pt>
                <c:pt idx="2341" formatCode="General">
                  <c:v>2341</c:v>
                </c:pt>
                <c:pt idx="2342" formatCode="General">
                  <c:v>2342</c:v>
                </c:pt>
                <c:pt idx="2343" formatCode="General">
                  <c:v>2343</c:v>
                </c:pt>
                <c:pt idx="2344" formatCode="General">
                  <c:v>2344</c:v>
                </c:pt>
                <c:pt idx="2345" formatCode="General">
                  <c:v>2345</c:v>
                </c:pt>
                <c:pt idx="2346" formatCode="General">
                  <c:v>2346</c:v>
                </c:pt>
                <c:pt idx="2347" formatCode="General">
                  <c:v>2347</c:v>
                </c:pt>
                <c:pt idx="2348" formatCode="General">
                  <c:v>2348</c:v>
                </c:pt>
                <c:pt idx="2349" formatCode="General">
                  <c:v>2349</c:v>
                </c:pt>
                <c:pt idx="2350" formatCode="General">
                  <c:v>2350</c:v>
                </c:pt>
                <c:pt idx="2351" formatCode="General">
                  <c:v>2351</c:v>
                </c:pt>
                <c:pt idx="2352" formatCode="General">
                  <c:v>2352</c:v>
                </c:pt>
                <c:pt idx="2353" formatCode="General">
                  <c:v>2353</c:v>
                </c:pt>
                <c:pt idx="2354" formatCode="General">
                  <c:v>2354</c:v>
                </c:pt>
                <c:pt idx="2355" formatCode="General">
                  <c:v>2355</c:v>
                </c:pt>
                <c:pt idx="2356" formatCode="General">
                  <c:v>2356</c:v>
                </c:pt>
                <c:pt idx="2357" formatCode="General">
                  <c:v>2357</c:v>
                </c:pt>
                <c:pt idx="2358" formatCode="General">
                  <c:v>2358</c:v>
                </c:pt>
                <c:pt idx="2359" formatCode="General">
                  <c:v>2359</c:v>
                </c:pt>
                <c:pt idx="2360" formatCode="General">
                  <c:v>2360</c:v>
                </c:pt>
                <c:pt idx="2361" formatCode="General">
                  <c:v>2361</c:v>
                </c:pt>
                <c:pt idx="2362" formatCode="General">
                  <c:v>2362</c:v>
                </c:pt>
                <c:pt idx="2363" formatCode="General">
                  <c:v>2363</c:v>
                </c:pt>
                <c:pt idx="2364" formatCode="General">
                  <c:v>2364</c:v>
                </c:pt>
                <c:pt idx="2365" formatCode="General">
                  <c:v>2365</c:v>
                </c:pt>
                <c:pt idx="2366" formatCode="General">
                  <c:v>2366</c:v>
                </c:pt>
                <c:pt idx="2367" formatCode="General">
                  <c:v>2367</c:v>
                </c:pt>
                <c:pt idx="2368" formatCode="General">
                  <c:v>2368</c:v>
                </c:pt>
                <c:pt idx="2369" formatCode="General">
                  <c:v>2369</c:v>
                </c:pt>
                <c:pt idx="2370" formatCode="General">
                  <c:v>2370</c:v>
                </c:pt>
                <c:pt idx="2371" formatCode="General">
                  <c:v>2371</c:v>
                </c:pt>
                <c:pt idx="2372" formatCode="General">
                  <c:v>2372</c:v>
                </c:pt>
                <c:pt idx="2373" formatCode="General">
                  <c:v>2373</c:v>
                </c:pt>
                <c:pt idx="2374" formatCode="General">
                  <c:v>2374</c:v>
                </c:pt>
                <c:pt idx="2375" formatCode="General">
                  <c:v>2375</c:v>
                </c:pt>
                <c:pt idx="2376" formatCode="General">
                  <c:v>2376</c:v>
                </c:pt>
                <c:pt idx="2377" formatCode="General">
                  <c:v>2377</c:v>
                </c:pt>
                <c:pt idx="2378" formatCode="General">
                  <c:v>2378</c:v>
                </c:pt>
                <c:pt idx="2379" formatCode="General">
                  <c:v>2379</c:v>
                </c:pt>
                <c:pt idx="2380" formatCode="General">
                  <c:v>2380</c:v>
                </c:pt>
                <c:pt idx="2381" formatCode="General">
                  <c:v>2381</c:v>
                </c:pt>
                <c:pt idx="2382" formatCode="General">
                  <c:v>2382</c:v>
                </c:pt>
                <c:pt idx="2383" formatCode="General">
                  <c:v>2383</c:v>
                </c:pt>
                <c:pt idx="2384" formatCode="General">
                  <c:v>2384</c:v>
                </c:pt>
                <c:pt idx="2385" formatCode="General">
                  <c:v>2385</c:v>
                </c:pt>
                <c:pt idx="2386" formatCode="General">
                  <c:v>2386</c:v>
                </c:pt>
                <c:pt idx="2387" formatCode="General">
                  <c:v>2387</c:v>
                </c:pt>
                <c:pt idx="2388" formatCode="General">
                  <c:v>2388</c:v>
                </c:pt>
                <c:pt idx="2389" formatCode="General">
                  <c:v>2389</c:v>
                </c:pt>
                <c:pt idx="2390" formatCode="General">
                  <c:v>2390</c:v>
                </c:pt>
                <c:pt idx="2391" formatCode="General">
                  <c:v>2391</c:v>
                </c:pt>
                <c:pt idx="2392" formatCode="General">
                  <c:v>2392</c:v>
                </c:pt>
                <c:pt idx="2393" formatCode="General">
                  <c:v>2393</c:v>
                </c:pt>
                <c:pt idx="2394" formatCode="General">
                  <c:v>2394</c:v>
                </c:pt>
                <c:pt idx="2395" formatCode="General">
                  <c:v>2395</c:v>
                </c:pt>
                <c:pt idx="2396" formatCode="General">
                  <c:v>2396</c:v>
                </c:pt>
                <c:pt idx="2397" formatCode="General">
                  <c:v>2397</c:v>
                </c:pt>
                <c:pt idx="2398" formatCode="General">
                  <c:v>2398</c:v>
                </c:pt>
                <c:pt idx="2399" formatCode="General">
                  <c:v>2399</c:v>
                </c:pt>
                <c:pt idx="2400" formatCode="General">
                  <c:v>2400</c:v>
                </c:pt>
                <c:pt idx="2401" formatCode="General">
                  <c:v>2401</c:v>
                </c:pt>
                <c:pt idx="2402" formatCode="General">
                  <c:v>2402</c:v>
                </c:pt>
                <c:pt idx="2403" formatCode="General">
                  <c:v>2403</c:v>
                </c:pt>
                <c:pt idx="2404" formatCode="General">
                  <c:v>2404</c:v>
                </c:pt>
                <c:pt idx="2405" formatCode="General">
                  <c:v>2405</c:v>
                </c:pt>
                <c:pt idx="2406" formatCode="General">
                  <c:v>2406</c:v>
                </c:pt>
                <c:pt idx="2407" formatCode="General">
                  <c:v>2407</c:v>
                </c:pt>
                <c:pt idx="2408" formatCode="General">
                  <c:v>2408</c:v>
                </c:pt>
                <c:pt idx="2409" formatCode="General">
                  <c:v>2409</c:v>
                </c:pt>
                <c:pt idx="2410" formatCode="General">
                  <c:v>2410</c:v>
                </c:pt>
                <c:pt idx="2411" formatCode="General">
                  <c:v>2411</c:v>
                </c:pt>
                <c:pt idx="2412" formatCode="General">
                  <c:v>2412</c:v>
                </c:pt>
                <c:pt idx="2413" formatCode="General">
                  <c:v>2413</c:v>
                </c:pt>
                <c:pt idx="2414" formatCode="General">
                  <c:v>2414</c:v>
                </c:pt>
                <c:pt idx="2415" formatCode="General">
                  <c:v>2415</c:v>
                </c:pt>
                <c:pt idx="2416" formatCode="General">
                  <c:v>2416</c:v>
                </c:pt>
                <c:pt idx="2417" formatCode="General">
                  <c:v>2417</c:v>
                </c:pt>
                <c:pt idx="2418" formatCode="General">
                  <c:v>2418</c:v>
                </c:pt>
                <c:pt idx="2419" formatCode="General">
                  <c:v>2419</c:v>
                </c:pt>
                <c:pt idx="2420" formatCode="General">
                  <c:v>2420</c:v>
                </c:pt>
                <c:pt idx="2421" formatCode="General">
                  <c:v>2421</c:v>
                </c:pt>
                <c:pt idx="2422" formatCode="General">
                  <c:v>2422</c:v>
                </c:pt>
                <c:pt idx="2423" formatCode="General">
                  <c:v>2423</c:v>
                </c:pt>
                <c:pt idx="2424" formatCode="General">
                  <c:v>2424</c:v>
                </c:pt>
                <c:pt idx="2425" formatCode="General">
                  <c:v>2425</c:v>
                </c:pt>
                <c:pt idx="2426" formatCode="General">
                  <c:v>2426</c:v>
                </c:pt>
                <c:pt idx="2427" formatCode="General">
                  <c:v>2427</c:v>
                </c:pt>
                <c:pt idx="2428" formatCode="General">
                  <c:v>2428</c:v>
                </c:pt>
                <c:pt idx="2429" formatCode="General">
                  <c:v>2429</c:v>
                </c:pt>
                <c:pt idx="2430" formatCode="General">
                  <c:v>2430</c:v>
                </c:pt>
                <c:pt idx="2431" formatCode="General">
                  <c:v>2431</c:v>
                </c:pt>
                <c:pt idx="2432" formatCode="General">
                  <c:v>2432</c:v>
                </c:pt>
                <c:pt idx="2433" formatCode="General">
                  <c:v>2433</c:v>
                </c:pt>
                <c:pt idx="2434" formatCode="General">
                  <c:v>2434</c:v>
                </c:pt>
                <c:pt idx="2435" formatCode="General">
                  <c:v>2435</c:v>
                </c:pt>
                <c:pt idx="2436" formatCode="General">
                  <c:v>2436</c:v>
                </c:pt>
                <c:pt idx="2437" formatCode="General">
                  <c:v>2437</c:v>
                </c:pt>
                <c:pt idx="2438" formatCode="General">
                  <c:v>2438</c:v>
                </c:pt>
                <c:pt idx="2439" formatCode="General">
                  <c:v>2439</c:v>
                </c:pt>
                <c:pt idx="2440" formatCode="General">
                  <c:v>2440</c:v>
                </c:pt>
                <c:pt idx="2441" formatCode="General">
                  <c:v>2441</c:v>
                </c:pt>
                <c:pt idx="2442" formatCode="General">
                  <c:v>2442</c:v>
                </c:pt>
                <c:pt idx="2443" formatCode="General">
                  <c:v>2443</c:v>
                </c:pt>
                <c:pt idx="2444" formatCode="General">
                  <c:v>2444</c:v>
                </c:pt>
                <c:pt idx="2445" formatCode="General">
                  <c:v>2445</c:v>
                </c:pt>
                <c:pt idx="2446" formatCode="General">
                  <c:v>2446</c:v>
                </c:pt>
                <c:pt idx="2447" formatCode="General">
                  <c:v>2447</c:v>
                </c:pt>
                <c:pt idx="2448" formatCode="General">
                  <c:v>2448</c:v>
                </c:pt>
                <c:pt idx="2449" formatCode="General">
                  <c:v>2449</c:v>
                </c:pt>
                <c:pt idx="2450" formatCode="General">
                  <c:v>2450</c:v>
                </c:pt>
                <c:pt idx="2451" formatCode="General">
                  <c:v>2451</c:v>
                </c:pt>
                <c:pt idx="2452" formatCode="General">
                  <c:v>2452</c:v>
                </c:pt>
                <c:pt idx="2453" formatCode="General">
                  <c:v>2453</c:v>
                </c:pt>
                <c:pt idx="2454" formatCode="General">
                  <c:v>2454</c:v>
                </c:pt>
                <c:pt idx="2455" formatCode="General">
                  <c:v>2455</c:v>
                </c:pt>
                <c:pt idx="2456" formatCode="General">
                  <c:v>2456</c:v>
                </c:pt>
                <c:pt idx="2457" formatCode="General">
                  <c:v>2457</c:v>
                </c:pt>
                <c:pt idx="2458" formatCode="General">
                  <c:v>2458</c:v>
                </c:pt>
                <c:pt idx="2459" formatCode="General">
                  <c:v>2459</c:v>
                </c:pt>
                <c:pt idx="2460" formatCode="General">
                  <c:v>2460</c:v>
                </c:pt>
                <c:pt idx="2461" formatCode="General">
                  <c:v>2461</c:v>
                </c:pt>
                <c:pt idx="2462" formatCode="General">
                  <c:v>2462</c:v>
                </c:pt>
                <c:pt idx="2463" formatCode="General">
                  <c:v>2463</c:v>
                </c:pt>
                <c:pt idx="2464" formatCode="General">
                  <c:v>2464</c:v>
                </c:pt>
                <c:pt idx="2465" formatCode="General">
                  <c:v>2465</c:v>
                </c:pt>
                <c:pt idx="2466" formatCode="General">
                  <c:v>2466</c:v>
                </c:pt>
                <c:pt idx="2467" formatCode="General">
                  <c:v>2467</c:v>
                </c:pt>
                <c:pt idx="2468" formatCode="General">
                  <c:v>2468</c:v>
                </c:pt>
                <c:pt idx="2469" formatCode="General">
                  <c:v>2469</c:v>
                </c:pt>
                <c:pt idx="2470" formatCode="General">
                  <c:v>2470</c:v>
                </c:pt>
                <c:pt idx="2471" formatCode="General">
                  <c:v>2471</c:v>
                </c:pt>
                <c:pt idx="2472" formatCode="General">
                  <c:v>2472</c:v>
                </c:pt>
                <c:pt idx="2473" formatCode="General">
                  <c:v>2473</c:v>
                </c:pt>
                <c:pt idx="2474" formatCode="General">
                  <c:v>2474</c:v>
                </c:pt>
                <c:pt idx="2475" formatCode="General">
                  <c:v>2475</c:v>
                </c:pt>
                <c:pt idx="2476" formatCode="General">
                  <c:v>2476</c:v>
                </c:pt>
                <c:pt idx="2477" formatCode="General">
                  <c:v>2477</c:v>
                </c:pt>
                <c:pt idx="2478" formatCode="General">
                  <c:v>2478</c:v>
                </c:pt>
                <c:pt idx="2479" formatCode="General">
                  <c:v>2479</c:v>
                </c:pt>
                <c:pt idx="2480" formatCode="General">
                  <c:v>2480</c:v>
                </c:pt>
                <c:pt idx="2481" formatCode="General">
                  <c:v>2481</c:v>
                </c:pt>
                <c:pt idx="2482" formatCode="General">
                  <c:v>2482</c:v>
                </c:pt>
                <c:pt idx="2483" formatCode="General">
                  <c:v>2483</c:v>
                </c:pt>
                <c:pt idx="2484" formatCode="General">
                  <c:v>2484</c:v>
                </c:pt>
                <c:pt idx="2485" formatCode="General">
                  <c:v>2485</c:v>
                </c:pt>
                <c:pt idx="2486" formatCode="General">
                  <c:v>2486</c:v>
                </c:pt>
                <c:pt idx="2487" formatCode="General">
                  <c:v>2487</c:v>
                </c:pt>
                <c:pt idx="2488" formatCode="General">
                  <c:v>2488</c:v>
                </c:pt>
                <c:pt idx="2489" formatCode="General">
                  <c:v>2489</c:v>
                </c:pt>
                <c:pt idx="2490" formatCode="General">
                  <c:v>2490</c:v>
                </c:pt>
                <c:pt idx="2491" formatCode="General">
                  <c:v>2491</c:v>
                </c:pt>
                <c:pt idx="2492" formatCode="General">
                  <c:v>2492</c:v>
                </c:pt>
                <c:pt idx="2493" formatCode="General">
                  <c:v>2493</c:v>
                </c:pt>
                <c:pt idx="2494" formatCode="General">
                  <c:v>2494</c:v>
                </c:pt>
                <c:pt idx="2495" formatCode="General">
                  <c:v>2495</c:v>
                </c:pt>
                <c:pt idx="2496" formatCode="General">
                  <c:v>2496</c:v>
                </c:pt>
                <c:pt idx="2497" formatCode="General">
                  <c:v>2497</c:v>
                </c:pt>
                <c:pt idx="2498" formatCode="General">
                  <c:v>2498</c:v>
                </c:pt>
                <c:pt idx="2499" formatCode="General">
                  <c:v>2499</c:v>
                </c:pt>
                <c:pt idx="2500" formatCode="General">
                  <c:v>2500</c:v>
                </c:pt>
                <c:pt idx="2501" formatCode="General">
                  <c:v>2501</c:v>
                </c:pt>
                <c:pt idx="2502" formatCode="General">
                  <c:v>2502</c:v>
                </c:pt>
                <c:pt idx="2503" formatCode="General">
                  <c:v>2503</c:v>
                </c:pt>
                <c:pt idx="2504" formatCode="General">
                  <c:v>2504</c:v>
                </c:pt>
                <c:pt idx="2505" formatCode="General">
                  <c:v>2505</c:v>
                </c:pt>
                <c:pt idx="2506" formatCode="General">
                  <c:v>2506</c:v>
                </c:pt>
                <c:pt idx="2507" formatCode="General">
                  <c:v>2507</c:v>
                </c:pt>
                <c:pt idx="2508" formatCode="General">
                  <c:v>2508</c:v>
                </c:pt>
                <c:pt idx="2509" formatCode="General">
                  <c:v>2509</c:v>
                </c:pt>
                <c:pt idx="2510" formatCode="General">
                  <c:v>2510</c:v>
                </c:pt>
                <c:pt idx="2511" formatCode="General">
                  <c:v>2511</c:v>
                </c:pt>
                <c:pt idx="2512" formatCode="General">
                  <c:v>2512</c:v>
                </c:pt>
                <c:pt idx="2513" formatCode="General">
                  <c:v>2513</c:v>
                </c:pt>
                <c:pt idx="2514" formatCode="General">
                  <c:v>2514</c:v>
                </c:pt>
                <c:pt idx="2515" formatCode="General">
                  <c:v>2515</c:v>
                </c:pt>
                <c:pt idx="2516" formatCode="General">
                  <c:v>2516</c:v>
                </c:pt>
                <c:pt idx="2517" formatCode="General">
                  <c:v>2517</c:v>
                </c:pt>
                <c:pt idx="2518" formatCode="General">
                  <c:v>2518</c:v>
                </c:pt>
                <c:pt idx="2519" formatCode="General">
                  <c:v>2519</c:v>
                </c:pt>
                <c:pt idx="2520" formatCode="General">
                  <c:v>2520</c:v>
                </c:pt>
                <c:pt idx="2521" formatCode="General">
                  <c:v>2521</c:v>
                </c:pt>
                <c:pt idx="2522" formatCode="General">
                  <c:v>2522</c:v>
                </c:pt>
                <c:pt idx="2523" formatCode="General">
                  <c:v>2523</c:v>
                </c:pt>
                <c:pt idx="2524" formatCode="General">
                  <c:v>2524</c:v>
                </c:pt>
                <c:pt idx="2525" formatCode="General">
                  <c:v>2525</c:v>
                </c:pt>
                <c:pt idx="2526" formatCode="General">
                  <c:v>2526</c:v>
                </c:pt>
                <c:pt idx="2527" formatCode="General">
                  <c:v>2527</c:v>
                </c:pt>
                <c:pt idx="2528" formatCode="General">
                  <c:v>2528</c:v>
                </c:pt>
                <c:pt idx="2529" formatCode="General">
                  <c:v>2529</c:v>
                </c:pt>
                <c:pt idx="2530" formatCode="General">
                  <c:v>2530</c:v>
                </c:pt>
                <c:pt idx="2531" formatCode="General">
                  <c:v>2531</c:v>
                </c:pt>
                <c:pt idx="2532" formatCode="General">
                  <c:v>2532</c:v>
                </c:pt>
                <c:pt idx="2533" formatCode="General">
                  <c:v>2533</c:v>
                </c:pt>
                <c:pt idx="2534" formatCode="General">
                  <c:v>2534</c:v>
                </c:pt>
                <c:pt idx="2535" formatCode="General">
                  <c:v>2535</c:v>
                </c:pt>
                <c:pt idx="2536" formatCode="General">
                  <c:v>2536</c:v>
                </c:pt>
                <c:pt idx="2537" formatCode="General">
                  <c:v>2537</c:v>
                </c:pt>
                <c:pt idx="2538" formatCode="General">
                  <c:v>2538</c:v>
                </c:pt>
                <c:pt idx="2539" formatCode="General">
                  <c:v>2539</c:v>
                </c:pt>
                <c:pt idx="2540" formatCode="General">
                  <c:v>2540</c:v>
                </c:pt>
                <c:pt idx="2541" formatCode="General">
                  <c:v>2541</c:v>
                </c:pt>
                <c:pt idx="2542" formatCode="General">
                  <c:v>2542</c:v>
                </c:pt>
                <c:pt idx="2543" formatCode="General">
                  <c:v>2543</c:v>
                </c:pt>
                <c:pt idx="2544" formatCode="General">
                  <c:v>2544</c:v>
                </c:pt>
                <c:pt idx="2545" formatCode="General">
                  <c:v>2545</c:v>
                </c:pt>
                <c:pt idx="2546" formatCode="General">
                  <c:v>2546</c:v>
                </c:pt>
                <c:pt idx="2547" formatCode="General">
                  <c:v>2547</c:v>
                </c:pt>
                <c:pt idx="2548" formatCode="General">
                  <c:v>2548</c:v>
                </c:pt>
                <c:pt idx="2549" formatCode="General">
                  <c:v>2549</c:v>
                </c:pt>
                <c:pt idx="2550" formatCode="General">
                  <c:v>2550</c:v>
                </c:pt>
                <c:pt idx="2551" formatCode="General">
                  <c:v>2551</c:v>
                </c:pt>
                <c:pt idx="2552" formatCode="General">
                  <c:v>2552</c:v>
                </c:pt>
                <c:pt idx="2553" formatCode="General">
                  <c:v>2553</c:v>
                </c:pt>
                <c:pt idx="2554" formatCode="General">
                  <c:v>2554</c:v>
                </c:pt>
                <c:pt idx="2555" formatCode="General">
                  <c:v>2555</c:v>
                </c:pt>
                <c:pt idx="2556" formatCode="General">
                  <c:v>2556</c:v>
                </c:pt>
                <c:pt idx="2557" formatCode="General">
                  <c:v>2557</c:v>
                </c:pt>
                <c:pt idx="2558" formatCode="General">
                  <c:v>2558</c:v>
                </c:pt>
                <c:pt idx="2559" formatCode="General">
                  <c:v>2559</c:v>
                </c:pt>
                <c:pt idx="2560" formatCode="General">
                  <c:v>2560</c:v>
                </c:pt>
                <c:pt idx="2561" formatCode="General">
                  <c:v>2561</c:v>
                </c:pt>
                <c:pt idx="2562" formatCode="General">
                  <c:v>2562</c:v>
                </c:pt>
                <c:pt idx="2563" formatCode="General">
                  <c:v>2563</c:v>
                </c:pt>
                <c:pt idx="2564" formatCode="General">
                  <c:v>2564</c:v>
                </c:pt>
                <c:pt idx="2565" formatCode="General">
                  <c:v>2565</c:v>
                </c:pt>
                <c:pt idx="2566" formatCode="General">
                  <c:v>2566</c:v>
                </c:pt>
                <c:pt idx="2567" formatCode="General">
                  <c:v>2567</c:v>
                </c:pt>
                <c:pt idx="2568" formatCode="General">
                  <c:v>2568</c:v>
                </c:pt>
                <c:pt idx="2569" formatCode="General">
                  <c:v>2569</c:v>
                </c:pt>
                <c:pt idx="2570" formatCode="General">
                  <c:v>2570</c:v>
                </c:pt>
                <c:pt idx="2571" formatCode="General">
                  <c:v>2571</c:v>
                </c:pt>
                <c:pt idx="2572" formatCode="General">
                  <c:v>2572</c:v>
                </c:pt>
                <c:pt idx="2573" formatCode="General">
                  <c:v>2573</c:v>
                </c:pt>
                <c:pt idx="2574" formatCode="General">
                  <c:v>2574</c:v>
                </c:pt>
                <c:pt idx="2575" formatCode="General">
                  <c:v>2575</c:v>
                </c:pt>
                <c:pt idx="2576" formatCode="General">
                  <c:v>2576</c:v>
                </c:pt>
                <c:pt idx="2577" formatCode="General">
                  <c:v>2577</c:v>
                </c:pt>
                <c:pt idx="2578" formatCode="General">
                  <c:v>2578</c:v>
                </c:pt>
                <c:pt idx="2579" formatCode="General">
                  <c:v>2579</c:v>
                </c:pt>
                <c:pt idx="2580" formatCode="General">
                  <c:v>2580</c:v>
                </c:pt>
                <c:pt idx="2581" formatCode="General">
                  <c:v>2581</c:v>
                </c:pt>
                <c:pt idx="2582" formatCode="General">
                  <c:v>2582</c:v>
                </c:pt>
                <c:pt idx="2583" formatCode="General">
                  <c:v>2583</c:v>
                </c:pt>
                <c:pt idx="2584" formatCode="General">
                  <c:v>2584</c:v>
                </c:pt>
                <c:pt idx="2585" formatCode="General">
                  <c:v>2585</c:v>
                </c:pt>
                <c:pt idx="2586" formatCode="General">
                  <c:v>2586</c:v>
                </c:pt>
                <c:pt idx="2587" formatCode="General">
                  <c:v>2587</c:v>
                </c:pt>
                <c:pt idx="2588" formatCode="General">
                  <c:v>2588</c:v>
                </c:pt>
                <c:pt idx="2589" formatCode="General">
                  <c:v>2589</c:v>
                </c:pt>
                <c:pt idx="2590" formatCode="General">
                  <c:v>2590</c:v>
                </c:pt>
                <c:pt idx="2591" formatCode="General">
                  <c:v>2591</c:v>
                </c:pt>
                <c:pt idx="2592" formatCode="General">
                  <c:v>2592</c:v>
                </c:pt>
                <c:pt idx="2593" formatCode="General">
                  <c:v>2593</c:v>
                </c:pt>
                <c:pt idx="2594" formatCode="General">
                  <c:v>2594</c:v>
                </c:pt>
                <c:pt idx="2595" formatCode="General">
                  <c:v>2595</c:v>
                </c:pt>
                <c:pt idx="2596" formatCode="General">
                  <c:v>2596</c:v>
                </c:pt>
                <c:pt idx="2597" formatCode="General">
                  <c:v>2597</c:v>
                </c:pt>
                <c:pt idx="2598" formatCode="General">
                  <c:v>2598</c:v>
                </c:pt>
                <c:pt idx="2599" formatCode="General">
                  <c:v>2599</c:v>
                </c:pt>
                <c:pt idx="2600" formatCode="General">
                  <c:v>2600</c:v>
                </c:pt>
                <c:pt idx="2601" formatCode="General">
                  <c:v>2601</c:v>
                </c:pt>
                <c:pt idx="2602" formatCode="General">
                  <c:v>2602</c:v>
                </c:pt>
                <c:pt idx="2603" formatCode="General">
                  <c:v>2603</c:v>
                </c:pt>
                <c:pt idx="2604" formatCode="General">
                  <c:v>2604</c:v>
                </c:pt>
                <c:pt idx="2605" formatCode="General">
                  <c:v>2605</c:v>
                </c:pt>
                <c:pt idx="2606" formatCode="General">
                  <c:v>2606</c:v>
                </c:pt>
                <c:pt idx="2607" formatCode="General">
                  <c:v>2607</c:v>
                </c:pt>
                <c:pt idx="2608" formatCode="General">
                  <c:v>2608</c:v>
                </c:pt>
                <c:pt idx="2609" formatCode="General">
                  <c:v>2609</c:v>
                </c:pt>
                <c:pt idx="2610" formatCode="General">
                  <c:v>2610</c:v>
                </c:pt>
                <c:pt idx="2611" formatCode="General">
                  <c:v>2611</c:v>
                </c:pt>
                <c:pt idx="2612" formatCode="General">
                  <c:v>2612</c:v>
                </c:pt>
                <c:pt idx="2613" formatCode="General">
                  <c:v>2613</c:v>
                </c:pt>
                <c:pt idx="2614" formatCode="General">
                  <c:v>2614</c:v>
                </c:pt>
                <c:pt idx="2615" formatCode="General">
                  <c:v>2615</c:v>
                </c:pt>
                <c:pt idx="2616" formatCode="General">
                  <c:v>2616</c:v>
                </c:pt>
                <c:pt idx="2617" formatCode="General">
                  <c:v>2617</c:v>
                </c:pt>
                <c:pt idx="2618" formatCode="General">
                  <c:v>2618</c:v>
                </c:pt>
                <c:pt idx="2619" formatCode="General">
                  <c:v>2619</c:v>
                </c:pt>
                <c:pt idx="2620" formatCode="General">
                  <c:v>2620</c:v>
                </c:pt>
                <c:pt idx="2621" formatCode="General">
                  <c:v>2621</c:v>
                </c:pt>
                <c:pt idx="2622" formatCode="General">
                  <c:v>2622</c:v>
                </c:pt>
                <c:pt idx="2623" formatCode="General">
                  <c:v>2623</c:v>
                </c:pt>
                <c:pt idx="2624" formatCode="General">
                  <c:v>2624</c:v>
                </c:pt>
                <c:pt idx="2625" formatCode="General">
                  <c:v>2625</c:v>
                </c:pt>
                <c:pt idx="2626" formatCode="General">
                  <c:v>2626</c:v>
                </c:pt>
                <c:pt idx="2627" formatCode="General">
                  <c:v>2627</c:v>
                </c:pt>
                <c:pt idx="2628" formatCode="General">
                  <c:v>2628</c:v>
                </c:pt>
                <c:pt idx="2629" formatCode="General">
                  <c:v>2629</c:v>
                </c:pt>
                <c:pt idx="2630" formatCode="General">
                  <c:v>2630</c:v>
                </c:pt>
                <c:pt idx="2631" formatCode="General">
                  <c:v>2631</c:v>
                </c:pt>
                <c:pt idx="2632" formatCode="General">
                  <c:v>2632</c:v>
                </c:pt>
                <c:pt idx="2633" formatCode="General">
                  <c:v>2633</c:v>
                </c:pt>
                <c:pt idx="2634" formatCode="General">
                  <c:v>2634</c:v>
                </c:pt>
                <c:pt idx="2635" formatCode="General">
                  <c:v>2635</c:v>
                </c:pt>
                <c:pt idx="2636" formatCode="General">
                  <c:v>2636</c:v>
                </c:pt>
                <c:pt idx="2637" formatCode="General">
                  <c:v>2637</c:v>
                </c:pt>
                <c:pt idx="2638" formatCode="General">
                  <c:v>2638</c:v>
                </c:pt>
                <c:pt idx="2639" formatCode="General">
                  <c:v>2639</c:v>
                </c:pt>
                <c:pt idx="2640" formatCode="General">
                  <c:v>2640</c:v>
                </c:pt>
                <c:pt idx="2641" formatCode="General">
                  <c:v>2641</c:v>
                </c:pt>
                <c:pt idx="2642" formatCode="General">
                  <c:v>2642</c:v>
                </c:pt>
                <c:pt idx="2643" formatCode="General">
                  <c:v>2643</c:v>
                </c:pt>
                <c:pt idx="2644" formatCode="General">
                  <c:v>2644</c:v>
                </c:pt>
                <c:pt idx="2645" formatCode="General">
                  <c:v>2645</c:v>
                </c:pt>
                <c:pt idx="2646" formatCode="General">
                  <c:v>2646</c:v>
                </c:pt>
                <c:pt idx="2647" formatCode="General">
                  <c:v>2647</c:v>
                </c:pt>
                <c:pt idx="2648" formatCode="General">
                  <c:v>2648</c:v>
                </c:pt>
                <c:pt idx="2649" formatCode="General">
                  <c:v>2649</c:v>
                </c:pt>
                <c:pt idx="2650" formatCode="General">
                  <c:v>2650</c:v>
                </c:pt>
                <c:pt idx="2651" formatCode="General">
                  <c:v>2651</c:v>
                </c:pt>
                <c:pt idx="2652" formatCode="General">
                  <c:v>2652</c:v>
                </c:pt>
                <c:pt idx="2653" formatCode="General">
                  <c:v>2653</c:v>
                </c:pt>
                <c:pt idx="2654" formatCode="General">
                  <c:v>2654</c:v>
                </c:pt>
                <c:pt idx="2655" formatCode="General">
                  <c:v>2655</c:v>
                </c:pt>
                <c:pt idx="2656" formatCode="General">
                  <c:v>2656</c:v>
                </c:pt>
                <c:pt idx="2657" formatCode="General">
                  <c:v>2657</c:v>
                </c:pt>
                <c:pt idx="2658" formatCode="General">
                  <c:v>2658</c:v>
                </c:pt>
                <c:pt idx="2659" formatCode="General">
                  <c:v>2659</c:v>
                </c:pt>
                <c:pt idx="2660" formatCode="General">
                  <c:v>2660</c:v>
                </c:pt>
                <c:pt idx="2661" formatCode="General">
                  <c:v>2661</c:v>
                </c:pt>
                <c:pt idx="2662" formatCode="General">
                  <c:v>2662</c:v>
                </c:pt>
                <c:pt idx="2663" formatCode="General">
                  <c:v>2663</c:v>
                </c:pt>
                <c:pt idx="2664" formatCode="General">
                  <c:v>2664</c:v>
                </c:pt>
                <c:pt idx="2665" formatCode="General">
                  <c:v>2665</c:v>
                </c:pt>
                <c:pt idx="2666" formatCode="General">
                  <c:v>2666</c:v>
                </c:pt>
                <c:pt idx="2667" formatCode="General">
                  <c:v>2667</c:v>
                </c:pt>
                <c:pt idx="2668" formatCode="General">
                  <c:v>2668</c:v>
                </c:pt>
                <c:pt idx="2669" formatCode="General">
                  <c:v>2669</c:v>
                </c:pt>
                <c:pt idx="2670" formatCode="General">
                  <c:v>2670</c:v>
                </c:pt>
                <c:pt idx="2671" formatCode="General">
                  <c:v>2671</c:v>
                </c:pt>
                <c:pt idx="2672" formatCode="General">
                  <c:v>2672</c:v>
                </c:pt>
                <c:pt idx="2673" formatCode="General">
                  <c:v>2673</c:v>
                </c:pt>
                <c:pt idx="2674" formatCode="General">
                  <c:v>2674</c:v>
                </c:pt>
                <c:pt idx="2675" formatCode="General">
                  <c:v>2675</c:v>
                </c:pt>
                <c:pt idx="2676" formatCode="General">
                  <c:v>2676</c:v>
                </c:pt>
                <c:pt idx="2677" formatCode="General">
                  <c:v>2677</c:v>
                </c:pt>
                <c:pt idx="2678" formatCode="General">
                  <c:v>2678</c:v>
                </c:pt>
                <c:pt idx="2679" formatCode="General">
                  <c:v>2679</c:v>
                </c:pt>
                <c:pt idx="2680" formatCode="General">
                  <c:v>2680</c:v>
                </c:pt>
                <c:pt idx="2681" formatCode="General">
                  <c:v>2681</c:v>
                </c:pt>
                <c:pt idx="2682" formatCode="General">
                  <c:v>2682</c:v>
                </c:pt>
                <c:pt idx="2683" formatCode="General">
                  <c:v>2683</c:v>
                </c:pt>
                <c:pt idx="2684" formatCode="General">
                  <c:v>2684</c:v>
                </c:pt>
                <c:pt idx="2685" formatCode="General">
                  <c:v>2685</c:v>
                </c:pt>
                <c:pt idx="2686" formatCode="General">
                  <c:v>2686</c:v>
                </c:pt>
                <c:pt idx="2687" formatCode="General">
                  <c:v>2687</c:v>
                </c:pt>
                <c:pt idx="2688" formatCode="General">
                  <c:v>2688</c:v>
                </c:pt>
                <c:pt idx="2689" formatCode="General">
                  <c:v>2689</c:v>
                </c:pt>
                <c:pt idx="2690" formatCode="General">
                  <c:v>2690</c:v>
                </c:pt>
                <c:pt idx="2691" formatCode="General">
                  <c:v>2691</c:v>
                </c:pt>
                <c:pt idx="2692" formatCode="General">
                  <c:v>2692</c:v>
                </c:pt>
                <c:pt idx="2693" formatCode="General">
                  <c:v>2693</c:v>
                </c:pt>
                <c:pt idx="2694" formatCode="General">
                  <c:v>2694</c:v>
                </c:pt>
                <c:pt idx="2695" formatCode="General">
                  <c:v>2695</c:v>
                </c:pt>
                <c:pt idx="2696" formatCode="General">
                  <c:v>2696</c:v>
                </c:pt>
                <c:pt idx="2697" formatCode="General">
                  <c:v>2697</c:v>
                </c:pt>
                <c:pt idx="2698" formatCode="General">
                  <c:v>2698</c:v>
                </c:pt>
                <c:pt idx="2699" formatCode="General">
                  <c:v>2699</c:v>
                </c:pt>
                <c:pt idx="2700" formatCode="General">
                  <c:v>2700</c:v>
                </c:pt>
                <c:pt idx="2701" formatCode="General">
                  <c:v>2701</c:v>
                </c:pt>
                <c:pt idx="2702" formatCode="General">
                  <c:v>2702</c:v>
                </c:pt>
                <c:pt idx="2703" formatCode="General">
                  <c:v>2703</c:v>
                </c:pt>
                <c:pt idx="2704" formatCode="General">
                  <c:v>2704</c:v>
                </c:pt>
                <c:pt idx="2705" formatCode="General">
                  <c:v>2705</c:v>
                </c:pt>
                <c:pt idx="2706" formatCode="General">
                  <c:v>2706</c:v>
                </c:pt>
                <c:pt idx="2707" formatCode="General">
                  <c:v>2707</c:v>
                </c:pt>
                <c:pt idx="2708" formatCode="General">
                  <c:v>2708</c:v>
                </c:pt>
                <c:pt idx="2709" formatCode="General">
                  <c:v>2709</c:v>
                </c:pt>
                <c:pt idx="2710" formatCode="General">
                  <c:v>2710</c:v>
                </c:pt>
                <c:pt idx="2711" formatCode="General">
                  <c:v>2711</c:v>
                </c:pt>
                <c:pt idx="2712" formatCode="General">
                  <c:v>2712</c:v>
                </c:pt>
                <c:pt idx="2713" formatCode="General">
                  <c:v>2713</c:v>
                </c:pt>
                <c:pt idx="2714" formatCode="General">
                  <c:v>2714</c:v>
                </c:pt>
                <c:pt idx="2715" formatCode="General">
                  <c:v>2715</c:v>
                </c:pt>
                <c:pt idx="2716" formatCode="General">
                  <c:v>2716</c:v>
                </c:pt>
                <c:pt idx="2717" formatCode="General">
                  <c:v>2717</c:v>
                </c:pt>
                <c:pt idx="2718" formatCode="General">
                  <c:v>2718</c:v>
                </c:pt>
                <c:pt idx="2719" formatCode="General">
                  <c:v>2719</c:v>
                </c:pt>
                <c:pt idx="2720" formatCode="General">
                  <c:v>2720</c:v>
                </c:pt>
                <c:pt idx="2721" formatCode="General">
                  <c:v>2721</c:v>
                </c:pt>
                <c:pt idx="2722" formatCode="General">
                  <c:v>2722</c:v>
                </c:pt>
                <c:pt idx="2723" formatCode="General">
                  <c:v>2723</c:v>
                </c:pt>
                <c:pt idx="2724" formatCode="General">
                  <c:v>2724</c:v>
                </c:pt>
                <c:pt idx="2725" formatCode="General">
                  <c:v>2725</c:v>
                </c:pt>
                <c:pt idx="2726" formatCode="General">
                  <c:v>2726</c:v>
                </c:pt>
                <c:pt idx="2727" formatCode="General">
                  <c:v>2727</c:v>
                </c:pt>
                <c:pt idx="2728" formatCode="General">
                  <c:v>2728</c:v>
                </c:pt>
                <c:pt idx="2729" formatCode="General">
                  <c:v>2729</c:v>
                </c:pt>
                <c:pt idx="2730" formatCode="General">
                  <c:v>2730</c:v>
                </c:pt>
                <c:pt idx="2731" formatCode="General">
                  <c:v>2731</c:v>
                </c:pt>
                <c:pt idx="2732" formatCode="General">
                  <c:v>2732</c:v>
                </c:pt>
                <c:pt idx="2733" formatCode="General">
                  <c:v>2733</c:v>
                </c:pt>
                <c:pt idx="2734" formatCode="General">
                  <c:v>2734</c:v>
                </c:pt>
                <c:pt idx="2735" formatCode="General">
                  <c:v>2735</c:v>
                </c:pt>
                <c:pt idx="2736" formatCode="General">
                  <c:v>2736</c:v>
                </c:pt>
                <c:pt idx="2737" formatCode="General">
                  <c:v>2737</c:v>
                </c:pt>
                <c:pt idx="2738" formatCode="General">
                  <c:v>2738</c:v>
                </c:pt>
                <c:pt idx="2739" formatCode="General">
                  <c:v>2739</c:v>
                </c:pt>
                <c:pt idx="2740" formatCode="General">
                  <c:v>2740</c:v>
                </c:pt>
                <c:pt idx="2741" formatCode="General">
                  <c:v>2741</c:v>
                </c:pt>
                <c:pt idx="2742" formatCode="General">
                  <c:v>2742</c:v>
                </c:pt>
                <c:pt idx="2743" formatCode="General">
                  <c:v>2743</c:v>
                </c:pt>
                <c:pt idx="2744" formatCode="General">
                  <c:v>2744</c:v>
                </c:pt>
                <c:pt idx="2745" formatCode="General">
                  <c:v>2745</c:v>
                </c:pt>
                <c:pt idx="2746" formatCode="General">
                  <c:v>2746</c:v>
                </c:pt>
                <c:pt idx="2747" formatCode="General">
                  <c:v>2747</c:v>
                </c:pt>
                <c:pt idx="2748" formatCode="General">
                  <c:v>2748</c:v>
                </c:pt>
                <c:pt idx="2749" formatCode="General">
                  <c:v>2749</c:v>
                </c:pt>
                <c:pt idx="2750" formatCode="General">
                  <c:v>2750</c:v>
                </c:pt>
                <c:pt idx="2751" formatCode="General">
                  <c:v>2751</c:v>
                </c:pt>
                <c:pt idx="2752" formatCode="General">
                  <c:v>2752</c:v>
                </c:pt>
                <c:pt idx="2753" formatCode="General">
                  <c:v>2753</c:v>
                </c:pt>
                <c:pt idx="2754" formatCode="General">
                  <c:v>2754</c:v>
                </c:pt>
                <c:pt idx="2755" formatCode="General">
                  <c:v>2755</c:v>
                </c:pt>
                <c:pt idx="2756" formatCode="General">
                  <c:v>2756</c:v>
                </c:pt>
                <c:pt idx="2757" formatCode="General">
                  <c:v>2757</c:v>
                </c:pt>
                <c:pt idx="2758" formatCode="General">
                  <c:v>2758</c:v>
                </c:pt>
                <c:pt idx="2759" formatCode="General">
                  <c:v>2759</c:v>
                </c:pt>
                <c:pt idx="2760" formatCode="General">
                  <c:v>2760</c:v>
                </c:pt>
                <c:pt idx="2761" formatCode="General">
                  <c:v>2761</c:v>
                </c:pt>
                <c:pt idx="2762" formatCode="General">
                  <c:v>2762</c:v>
                </c:pt>
                <c:pt idx="2763" formatCode="General">
                  <c:v>2763</c:v>
                </c:pt>
                <c:pt idx="2764" formatCode="General">
                  <c:v>2764</c:v>
                </c:pt>
                <c:pt idx="2765" formatCode="General">
                  <c:v>2765</c:v>
                </c:pt>
                <c:pt idx="2766" formatCode="General">
                  <c:v>2766</c:v>
                </c:pt>
                <c:pt idx="2767" formatCode="General">
                  <c:v>2767</c:v>
                </c:pt>
                <c:pt idx="2768" formatCode="General">
                  <c:v>2768</c:v>
                </c:pt>
                <c:pt idx="2769" formatCode="General">
                  <c:v>2769</c:v>
                </c:pt>
                <c:pt idx="2770" formatCode="General">
                  <c:v>2770</c:v>
                </c:pt>
                <c:pt idx="2771" formatCode="General">
                  <c:v>2771</c:v>
                </c:pt>
                <c:pt idx="2772" formatCode="General">
                  <c:v>2772</c:v>
                </c:pt>
                <c:pt idx="2773" formatCode="General">
                  <c:v>2773</c:v>
                </c:pt>
                <c:pt idx="2774" formatCode="General">
                  <c:v>2774</c:v>
                </c:pt>
                <c:pt idx="2775" formatCode="General">
                  <c:v>2775</c:v>
                </c:pt>
                <c:pt idx="2776" formatCode="General">
                  <c:v>2776</c:v>
                </c:pt>
                <c:pt idx="2777" formatCode="General">
                  <c:v>2777</c:v>
                </c:pt>
                <c:pt idx="2778" formatCode="General">
                  <c:v>2778</c:v>
                </c:pt>
                <c:pt idx="2779" formatCode="General">
                  <c:v>2779</c:v>
                </c:pt>
                <c:pt idx="2780" formatCode="General">
                  <c:v>2780</c:v>
                </c:pt>
                <c:pt idx="2781" formatCode="General">
                  <c:v>2781</c:v>
                </c:pt>
                <c:pt idx="2782" formatCode="General">
                  <c:v>2782</c:v>
                </c:pt>
                <c:pt idx="2783" formatCode="General">
                  <c:v>2783</c:v>
                </c:pt>
                <c:pt idx="2784" formatCode="General">
                  <c:v>2784</c:v>
                </c:pt>
                <c:pt idx="2785" formatCode="General">
                  <c:v>2785</c:v>
                </c:pt>
                <c:pt idx="2786" formatCode="General">
                  <c:v>2786</c:v>
                </c:pt>
                <c:pt idx="2787" formatCode="General">
                  <c:v>2787</c:v>
                </c:pt>
                <c:pt idx="2788" formatCode="General">
                  <c:v>2788</c:v>
                </c:pt>
                <c:pt idx="2789" formatCode="General">
                  <c:v>2789</c:v>
                </c:pt>
                <c:pt idx="2790" formatCode="General">
                  <c:v>2790</c:v>
                </c:pt>
                <c:pt idx="2791" formatCode="General">
                  <c:v>2791</c:v>
                </c:pt>
                <c:pt idx="2792" formatCode="General">
                  <c:v>2792</c:v>
                </c:pt>
                <c:pt idx="2793" formatCode="General">
                  <c:v>2793</c:v>
                </c:pt>
                <c:pt idx="2794" formatCode="General">
                  <c:v>2794</c:v>
                </c:pt>
                <c:pt idx="2795" formatCode="General">
                  <c:v>2795</c:v>
                </c:pt>
                <c:pt idx="2796" formatCode="General">
                  <c:v>2796</c:v>
                </c:pt>
                <c:pt idx="2797" formatCode="General">
                  <c:v>2797</c:v>
                </c:pt>
                <c:pt idx="2798" formatCode="General">
                  <c:v>2798</c:v>
                </c:pt>
                <c:pt idx="2799" formatCode="General">
                  <c:v>2799</c:v>
                </c:pt>
                <c:pt idx="2800" formatCode="General">
                  <c:v>2800</c:v>
                </c:pt>
                <c:pt idx="2801" formatCode="General">
                  <c:v>2801</c:v>
                </c:pt>
                <c:pt idx="2802" formatCode="General">
                  <c:v>2802</c:v>
                </c:pt>
                <c:pt idx="2803" formatCode="General">
                  <c:v>2803</c:v>
                </c:pt>
                <c:pt idx="2804" formatCode="General">
                  <c:v>2804</c:v>
                </c:pt>
                <c:pt idx="2805" formatCode="General">
                  <c:v>2805</c:v>
                </c:pt>
                <c:pt idx="2806" formatCode="General">
                  <c:v>2806</c:v>
                </c:pt>
                <c:pt idx="2807" formatCode="General">
                  <c:v>2807</c:v>
                </c:pt>
                <c:pt idx="2808" formatCode="General">
                  <c:v>2808</c:v>
                </c:pt>
                <c:pt idx="2809" formatCode="General">
                  <c:v>2809</c:v>
                </c:pt>
                <c:pt idx="2810" formatCode="General">
                  <c:v>2810</c:v>
                </c:pt>
                <c:pt idx="2811" formatCode="General">
                  <c:v>2811</c:v>
                </c:pt>
                <c:pt idx="2812" formatCode="General">
                  <c:v>2812</c:v>
                </c:pt>
                <c:pt idx="2813" formatCode="General">
                  <c:v>2813</c:v>
                </c:pt>
                <c:pt idx="2814" formatCode="General">
                  <c:v>2814</c:v>
                </c:pt>
                <c:pt idx="2815" formatCode="General">
                  <c:v>2815</c:v>
                </c:pt>
                <c:pt idx="2816" formatCode="General">
                  <c:v>2816</c:v>
                </c:pt>
                <c:pt idx="2817" formatCode="General">
                  <c:v>2817</c:v>
                </c:pt>
                <c:pt idx="2818" formatCode="General">
                  <c:v>2818</c:v>
                </c:pt>
                <c:pt idx="2819" formatCode="General">
                  <c:v>2819</c:v>
                </c:pt>
                <c:pt idx="2820" formatCode="General">
                  <c:v>2820</c:v>
                </c:pt>
                <c:pt idx="2821" formatCode="General">
                  <c:v>2821</c:v>
                </c:pt>
                <c:pt idx="2822" formatCode="General">
                  <c:v>2822</c:v>
                </c:pt>
                <c:pt idx="2823" formatCode="General">
                  <c:v>2823</c:v>
                </c:pt>
                <c:pt idx="2824" formatCode="General">
                  <c:v>2824</c:v>
                </c:pt>
                <c:pt idx="2825" formatCode="General">
                  <c:v>2825</c:v>
                </c:pt>
                <c:pt idx="2826" formatCode="General">
                  <c:v>2826</c:v>
                </c:pt>
                <c:pt idx="2827" formatCode="General">
                  <c:v>2827</c:v>
                </c:pt>
                <c:pt idx="2828" formatCode="General">
                  <c:v>2828</c:v>
                </c:pt>
                <c:pt idx="2829" formatCode="General">
                  <c:v>2829</c:v>
                </c:pt>
                <c:pt idx="2830" formatCode="General">
                  <c:v>2830</c:v>
                </c:pt>
                <c:pt idx="2831" formatCode="General">
                  <c:v>2831</c:v>
                </c:pt>
                <c:pt idx="2832" formatCode="General">
                  <c:v>2832</c:v>
                </c:pt>
                <c:pt idx="2833" formatCode="General">
                  <c:v>2833</c:v>
                </c:pt>
                <c:pt idx="2834" formatCode="General">
                  <c:v>2834</c:v>
                </c:pt>
                <c:pt idx="2835" formatCode="General">
                  <c:v>2835</c:v>
                </c:pt>
                <c:pt idx="2836" formatCode="General">
                  <c:v>2836</c:v>
                </c:pt>
                <c:pt idx="2837" formatCode="General">
                  <c:v>2837</c:v>
                </c:pt>
                <c:pt idx="2838" formatCode="General">
                  <c:v>2838</c:v>
                </c:pt>
                <c:pt idx="2839" formatCode="General">
                  <c:v>2839</c:v>
                </c:pt>
                <c:pt idx="2840" formatCode="General">
                  <c:v>2840</c:v>
                </c:pt>
                <c:pt idx="2841" formatCode="General">
                  <c:v>2841</c:v>
                </c:pt>
                <c:pt idx="2842" formatCode="General">
                  <c:v>2842</c:v>
                </c:pt>
                <c:pt idx="2843" formatCode="General">
                  <c:v>2843</c:v>
                </c:pt>
                <c:pt idx="2844" formatCode="General">
                  <c:v>2844</c:v>
                </c:pt>
                <c:pt idx="2845" formatCode="General">
                  <c:v>2845</c:v>
                </c:pt>
                <c:pt idx="2846" formatCode="General">
                  <c:v>2846</c:v>
                </c:pt>
                <c:pt idx="2847" formatCode="General">
                  <c:v>2847</c:v>
                </c:pt>
                <c:pt idx="2848" formatCode="General">
                  <c:v>2848</c:v>
                </c:pt>
                <c:pt idx="2849" formatCode="General">
                  <c:v>2849</c:v>
                </c:pt>
                <c:pt idx="2850" formatCode="General">
                  <c:v>2850</c:v>
                </c:pt>
                <c:pt idx="2851" formatCode="General">
                  <c:v>2851</c:v>
                </c:pt>
                <c:pt idx="2852" formatCode="General">
                  <c:v>2852</c:v>
                </c:pt>
                <c:pt idx="2853" formatCode="General">
                  <c:v>2853</c:v>
                </c:pt>
                <c:pt idx="2854" formatCode="General">
                  <c:v>2854</c:v>
                </c:pt>
                <c:pt idx="2855" formatCode="General">
                  <c:v>2855</c:v>
                </c:pt>
                <c:pt idx="2856" formatCode="General">
                  <c:v>2856</c:v>
                </c:pt>
                <c:pt idx="2857" formatCode="General">
                  <c:v>2857</c:v>
                </c:pt>
                <c:pt idx="2858" formatCode="General">
                  <c:v>2858</c:v>
                </c:pt>
                <c:pt idx="2859" formatCode="General">
                  <c:v>2859</c:v>
                </c:pt>
                <c:pt idx="2860" formatCode="General">
                  <c:v>2860</c:v>
                </c:pt>
                <c:pt idx="2861" formatCode="General">
                  <c:v>2861</c:v>
                </c:pt>
                <c:pt idx="2862" formatCode="General">
                  <c:v>2862</c:v>
                </c:pt>
                <c:pt idx="2863" formatCode="General">
                  <c:v>2863</c:v>
                </c:pt>
                <c:pt idx="2864" formatCode="General">
                  <c:v>2864</c:v>
                </c:pt>
                <c:pt idx="2865" formatCode="General">
                  <c:v>2865</c:v>
                </c:pt>
                <c:pt idx="2866" formatCode="General">
                  <c:v>2866</c:v>
                </c:pt>
                <c:pt idx="2867" formatCode="General">
                  <c:v>2867</c:v>
                </c:pt>
                <c:pt idx="2868" formatCode="General">
                  <c:v>2868</c:v>
                </c:pt>
                <c:pt idx="2869" formatCode="General">
                  <c:v>2869</c:v>
                </c:pt>
                <c:pt idx="2870" formatCode="General">
                  <c:v>2870</c:v>
                </c:pt>
                <c:pt idx="2871" formatCode="General">
                  <c:v>2871</c:v>
                </c:pt>
                <c:pt idx="2872" formatCode="General">
                  <c:v>2872</c:v>
                </c:pt>
                <c:pt idx="2873" formatCode="General">
                  <c:v>2873</c:v>
                </c:pt>
                <c:pt idx="2874" formatCode="General">
                  <c:v>2874</c:v>
                </c:pt>
                <c:pt idx="2875" formatCode="General">
                  <c:v>2875</c:v>
                </c:pt>
                <c:pt idx="2876" formatCode="General">
                  <c:v>2876</c:v>
                </c:pt>
                <c:pt idx="2877" formatCode="General">
                  <c:v>2877</c:v>
                </c:pt>
                <c:pt idx="2878" formatCode="General">
                  <c:v>2878</c:v>
                </c:pt>
                <c:pt idx="2879" formatCode="General">
                  <c:v>2879</c:v>
                </c:pt>
                <c:pt idx="2880" formatCode="General">
                  <c:v>2880</c:v>
                </c:pt>
                <c:pt idx="2881" formatCode="General">
                  <c:v>2881</c:v>
                </c:pt>
                <c:pt idx="2882" formatCode="General">
                  <c:v>2882</c:v>
                </c:pt>
                <c:pt idx="2883" formatCode="General">
                  <c:v>2883</c:v>
                </c:pt>
                <c:pt idx="2884" formatCode="General">
                  <c:v>2884</c:v>
                </c:pt>
                <c:pt idx="2885" formatCode="General">
                  <c:v>2885</c:v>
                </c:pt>
                <c:pt idx="2886" formatCode="General">
                  <c:v>2886</c:v>
                </c:pt>
                <c:pt idx="2887" formatCode="General">
                  <c:v>2887</c:v>
                </c:pt>
                <c:pt idx="2888" formatCode="General">
                  <c:v>2888</c:v>
                </c:pt>
                <c:pt idx="2889" formatCode="General">
                  <c:v>2889</c:v>
                </c:pt>
                <c:pt idx="2890" formatCode="General">
                  <c:v>2890</c:v>
                </c:pt>
                <c:pt idx="2891" formatCode="General">
                  <c:v>2891</c:v>
                </c:pt>
                <c:pt idx="2892" formatCode="General">
                  <c:v>2892</c:v>
                </c:pt>
                <c:pt idx="2893" formatCode="General">
                  <c:v>2893</c:v>
                </c:pt>
                <c:pt idx="2894" formatCode="General">
                  <c:v>2894</c:v>
                </c:pt>
                <c:pt idx="2895" formatCode="General">
                  <c:v>2895</c:v>
                </c:pt>
                <c:pt idx="2896" formatCode="General">
                  <c:v>2896</c:v>
                </c:pt>
                <c:pt idx="2897" formatCode="General">
                  <c:v>2897</c:v>
                </c:pt>
                <c:pt idx="2898" formatCode="General">
                  <c:v>2898</c:v>
                </c:pt>
                <c:pt idx="2899" formatCode="General">
                  <c:v>2899</c:v>
                </c:pt>
                <c:pt idx="2900" formatCode="General">
                  <c:v>2900</c:v>
                </c:pt>
                <c:pt idx="2901" formatCode="General">
                  <c:v>2901</c:v>
                </c:pt>
                <c:pt idx="2902" formatCode="General">
                  <c:v>2902</c:v>
                </c:pt>
                <c:pt idx="2903" formatCode="General">
                  <c:v>2903</c:v>
                </c:pt>
                <c:pt idx="2904" formatCode="General">
                  <c:v>2904</c:v>
                </c:pt>
                <c:pt idx="2905" formatCode="General">
                  <c:v>2905</c:v>
                </c:pt>
                <c:pt idx="2906" formatCode="General">
                  <c:v>2906</c:v>
                </c:pt>
                <c:pt idx="2907" formatCode="General">
                  <c:v>2907</c:v>
                </c:pt>
                <c:pt idx="2908" formatCode="General">
                  <c:v>2908</c:v>
                </c:pt>
                <c:pt idx="2909" formatCode="General">
                  <c:v>2909</c:v>
                </c:pt>
                <c:pt idx="2910" formatCode="General">
                  <c:v>2910</c:v>
                </c:pt>
                <c:pt idx="2911" formatCode="General">
                  <c:v>2911</c:v>
                </c:pt>
                <c:pt idx="2912" formatCode="General">
                  <c:v>2912</c:v>
                </c:pt>
                <c:pt idx="2913" formatCode="General">
                  <c:v>2913</c:v>
                </c:pt>
                <c:pt idx="2914" formatCode="General">
                  <c:v>2914</c:v>
                </c:pt>
                <c:pt idx="2915" formatCode="General">
                  <c:v>2915</c:v>
                </c:pt>
                <c:pt idx="2916" formatCode="General">
                  <c:v>2916</c:v>
                </c:pt>
                <c:pt idx="2917" formatCode="General">
                  <c:v>2917</c:v>
                </c:pt>
                <c:pt idx="2918" formatCode="General">
                  <c:v>2918</c:v>
                </c:pt>
                <c:pt idx="2919" formatCode="General">
                  <c:v>2919</c:v>
                </c:pt>
                <c:pt idx="2920" formatCode="General">
                  <c:v>2920</c:v>
                </c:pt>
                <c:pt idx="2921" formatCode="General">
                  <c:v>2921</c:v>
                </c:pt>
                <c:pt idx="2922" formatCode="General">
                  <c:v>2922</c:v>
                </c:pt>
                <c:pt idx="2923" formatCode="General">
                  <c:v>2923</c:v>
                </c:pt>
                <c:pt idx="2924" formatCode="General">
                  <c:v>2924</c:v>
                </c:pt>
                <c:pt idx="2925" formatCode="General">
                  <c:v>2925</c:v>
                </c:pt>
                <c:pt idx="2926" formatCode="General">
                  <c:v>2926</c:v>
                </c:pt>
                <c:pt idx="2927" formatCode="General">
                  <c:v>2927</c:v>
                </c:pt>
                <c:pt idx="2928" formatCode="General">
                  <c:v>2928</c:v>
                </c:pt>
                <c:pt idx="2929" formatCode="General">
                  <c:v>2929</c:v>
                </c:pt>
                <c:pt idx="2930" formatCode="General">
                  <c:v>2930</c:v>
                </c:pt>
                <c:pt idx="2931" formatCode="General">
                  <c:v>2931</c:v>
                </c:pt>
                <c:pt idx="2932" formatCode="General">
                  <c:v>2932</c:v>
                </c:pt>
                <c:pt idx="2933" formatCode="General">
                  <c:v>2933</c:v>
                </c:pt>
                <c:pt idx="2934" formatCode="General">
                  <c:v>2934</c:v>
                </c:pt>
                <c:pt idx="2935" formatCode="General">
                  <c:v>2935</c:v>
                </c:pt>
                <c:pt idx="2936" formatCode="General">
                  <c:v>2936</c:v>
                </c:pt>
                <c:pt idx="2937" formatCode="General">
                  <c:v>2937</c:v>
                </c:pt>
                <c:pt idx="2938" formatCode="General">
                  <c:v>2938</c:v>
                </c:pt>
                <c:pt idx="2939" formatCode="General">
                  <c:v>2939</c:v>
                </c:pt>
                <c:pt idx="2940" formatCode="General">
                  <c:v>2940</c:v>
                </c:pt>
                <c:pt idx="2941" formatCode="General">
                  <c:v>2941</c:v>
                </c:pt>
                <c:pt idx="2942" formatCode="General">
                  <c:v>2942</c:v>
                </c:pt>
                <c:pt idx="2943" formatCode="General">
                  <c:v>2943</c:v>
                </c:pt>
                <c:pt idx="2944" formatCode="General">
                  <c:v>2944</c:v>
                </c:pt>
                <c:pt idx="2945" formatCode="General">
                  <c:v>2945</c:v>
                </c:pt>
                <c:pt idx="2946" formatCode="General">
                  <c:v>2946</c:v>
                </c:pt>
                <c:pt idx="2947" formatCode="General">
                  <c:v>2947</c:v>
                </c:pt>
                <c:pt idx="2948" formatCode="General">
                  <c:v>2948</c:v>
                </c:pt>
                <c:pt idx="2949" formatCode="General">
                  <c:v>2949</c:v>
                </c:pt>
                <c:pt idx="2950" formatCode="General">
                  <c:v>2950</c:v>
                </c:pt>
                <c:pt idx="2951" formatCode="General">
                  <c:v>2951</c:v>
                </c:pt>
                <c:pt idx="2952" formatCode="General">
                  <c:v>2952</c:v>
                </c:pt>
                <c:pt idx="2953" formatCode="General">
                  <c:v>2953</c:v>
                </c:pt>
                <c:pt idx="2954" formatCode="General">
                  <c:v>2954</c:v>
                </c:pt>
                <c:pt idx="2955" formatCode="General">
                  <c:v>2955</c:v>
                </c:pt>
                <c:pt idx="2956" formatCode="General">
                  <c:v>2956</c:v>
                </c:pt>
                <c:pt idx="2957" formatCode="General">
                  <c:v>2957</c:v>
                </c:pt>
                <c:pt idx="2958" formatCode="General">
                  <c:v>2958</c:v>
                </c:pt>
                <c:pt idx="2959" formatCode="General">
                  <c:v>2959</c:v>
                </c:pt>
                <c:pt idx="2960" formatCode="General">
                  <c:v>2960</c:v>
                </c:pt>
                <c:pt idx="2961" formatCode="General">
                  <c:v>2961</c:v>
                </c:pt>
                <c:pt idx="2962" formatCode="General">
                  <c:v>2962</c:v>
                </c:pt>
                <c:pt idx="2963" formatCode="General">
                  <c:v>2963</c:v>
                </c:pt>
                <c:pt idx="2964" formatCode="General">
                  <c:v>2964</c:v>
                </c:pt>
                <c:pt idx="2965" formatCode="General">
                  <c:v>2965</c:v>
                </c:pt>
                <c:pt idx="2966" formatCode="General">
                  <c:v>2966</c:v>
                </c:pt>
                <c:pt idx="2967" formatCode="General">
                  <c:v>2967</c:v>
                </c:pt>
                <c:pt idx="2968" formatCode="General">
                  <c:v>2968</c:v>
                </c:pt>
                <c:pt idx="2969" formatCode="General">
                  <c:v>2969</c:v>
                </c:pt>
                <c:pt idx="2970" formatCode="General">
                  <c:v>2970</c:v>
                </c:pt>
                <c:pt idx="2971" formatCode="General">
                  <c:v>2971</c:v>
                </c:pt>
                <c:pt idx="2972" formatCode="General">
                  <c:v>2972</c:v>
                </c:pt>
                <c:pt idx="2973" formatCode="General">
                  <c:v>2973</c:v>
                </c:pt>
                <c:pt idx="2974" formatCode="General">
                  <c:v>2974</c:v>
                </c:pt>
                <c:pt idx="2975" formatCode="General">
                  <c:v>2975</c:v>
                </c:pt>
                <c:pt idx="2976" formatCode="General">
                  <c:v>2976</c:v>
                </c:pt>
                <c:pt idx="2977" formatCode="General">
                  <c:v>2977</c:v>
                </c:pt>
                <c:pt idx="2978" formatCode="General">
                  <c:v>2978</c:v>
                </c:pt>
                <c:pt idx="2979" formatCode="General">
                  <c:v>2979</c:v>
                </c:pt>
                <c:pt idx="2980" formatCode="General">
                  <c:v>2980</c:v>
                </c:pt>
                <c:pt idx="2981" formatCode="General">
                  <c:v>2981</c:v>
                </c:pt>
                <c:pt idx="2982" formatCode="General">
                  <c:v>2982</c:v>
                </c:pt>
                <c:pt idx="2983" formatCode="General">
                  <c:v>2983</c:v>
                </c:pt>
                <c:pt idx="2984" formatCode="General">
                  <c:v>2984</c:v>
                </c:pt>
                <c:pt idx="2985" formatCode="General">
                  <c:v>2985</c:v>
                </c:pt>
                <c:pt idx="2986" formatCode="General">
                  <c:v>2986</c:v>
                </c:pt>
                <c:pt idx="2987" formatCode="General">
                  <c:v>2987</c:v>
                </c:pt>
                <c:pt idx="2988" formatCode="General">
                  <c:v>2988</c:v>
                </c:pt>
                <c:pt idx="2989" formatCode="General">
                  <c:v>2989</c:v>
                </c:pt>
                <c:pt idx="2990" formatCode="General">
                  <c:v>2990</c:v>
                </c:pt>
                <c:pt idx="2991" formatCode="General">
                  <c:v>2991</c:v>
                </c:pt>
                <c:pt idx="2992" formatCode="General">
                  <c:v>2992</c:v>
                </c:pt>
                <c:pt idx="2993" formatCode="General">
                  <c:v>2993</c:v>
                </c:pt>
                <c:pt idx="2994" formatCode="General">
                  <c:v>2994</c:v>
                </c:pt>
                <c:pt idx="2995" formatCode="General">
                  <c:v>2995</c:v>
                </c:pt>
                <c:pt idx="2996" formatCode="General">
                  <c:v>2996</c:v>
                </c:pt>
                <c:pt idx="2997" formatCode="General">
                  <c:v>2997</c:v>
                </c:pt>
                <c:pt idx="2998" formatCode="General">
                  <c:v>2998</c:v>
                </c:pt>
                <c:pt idx="2999" formatCode="General">
                  <c:v>2999</c:v>
                </c:pt>
                <c:pt idx="3000" formatCode="General">
                  <c:v>3000</c:v>
                </c:pt>
                <c:pt idx="3001" formatCode="General">
                  <c:v>3001</c:v>
                </c:pt>
                <c:pt idx="3002" formatCode="General">
                  <c:v>3002</c:v>
                </c:pt>
                <c:pt idx="3003" formatCode="General">
                  <c:v>3003</c:v>
                </c:pt>
                <c:pt idx="3004" formatCode="General">
                  <c:v>3004</c:v>
                </c:pt>
                <c:pt idx="3005" formatCode="General">
                  <c:v>3005</c:v>
                </c:pt>
                <c:pt idx="3006" formatCode="General">
                  <c:v>3006</c:v>
                </c:pt>
                <c:pt idx="3007" formatCode="General">
                  <c:v>3007</c:v>
                </c:pt>
                <c:pt idx="3008" formatCode="General">
                  <c:v>3008</c:v>
                </c:pt>
                <c:pt idx="3009" formatCode="General">
                  <c:v>3009</c:v>
                </c:pt>
                <c:pt idx="3010" formatCode="General">
                  <c:v>3010</c:v>
                </c:pt>
                <c:pt idx="3011" formatCode="General">
                  <c:v>3011</c:v>
                </c:pt>
                <c:pt idx="3012" formatCode="General">
                  <c:v>3012</c:v>
                </c:pt>
                <c:pt idx="3013" formatCode="General">
                  <c:v>3013</c:v>
                </c:pt>
                <c:pt idx="3014" formatCode="General">
                  <c:v>3014</c:v>
                </c:pt>
                <c:pt idx="3015" formatCode="General">
                  <c:v>3015</c:v>
                </c:pt>
                <c:pt idx="3016" formatCode="General">
                  <c:v>3016</c:v>
                </c:pt>
                <c:pt idx="3017" formatCode="General">
                  <c:v>3017</c:v>
                </c:pt>
                <c:pt idx="3018" formatCode="General">
                  <c:v>3018</c:v>
                </c:pt>
                <c:pt idx="3019" formatCode="General">
                  <c:v>3019</c:v>
                </c:pt>
                <c:pt idx="3020" formatCode="General">
                  <c:v>3020</c:v>
                </c:pt>
                <c:pt idx="3021" formatCode="General">
                  <c:v>3021</c:v>
                </c:pt>
                <c:pt idx="3022" formatCode="General">
                  <c:v>3022</c:v>
                </c:pt>
                <c:pt idx="3023" formatCode="General">
                  <c:v>3023</c:v>
                </c:pt>
                <c:pt idx="3024" formatCode="General">
                  <c:v>3024</c:v>
                </c:pt>
                <c:pt idx="3025" formatCode="General">
                  <c:v>3025</c:v>
                </c:pt>
                <c:pt idx="3026" formatCode="General">
                  <c:v>3026</c:v>
                </c:pt>
                <c:pt idx="3027" formatCode="General">
                  <c:v>3027</c:v>
                </c:pt>
                <c:pt idx="3028" formatCode="General">
                  <c:v>3028</c:v>
                </c:pt>
                <c:pt idx="3029" formatCode="General">
                  <c:v>3029</c:v>
                </c:pt>
                <c:pt idx="3030" formatCode="General">
                  <c:v>3030</c:v>
                </c:pt>
                <c:pt idx="3031" formatCode="General">
                  <c:v>3031</c:v>
                </c:pt>
                <c:pt idx="3032" formatCode="General">
                  <c:v>3032</c:v>
                </c:pt>
                <c:pt idx="3033" formatCode="General">
                  <c:v>3033</c:v>
                </c:pt>
                <c:pt idx="3034" formatCode="General">
                  <c:v>3034</c:v>
                </c:pt>
                <c:pt idx="3035" formatCode="General">
                  <c:v>3035</c:v>
                </c:pt>
                <c:pt idx="3036" formatCode="General">
                  <c:v>3036</c:v>
                </c:pt>
                <c:pt idx="3037" formatCode="General">
                  <c:v>3037</c:v>
                </c:pt>
                <c:pt idx="3038" formatCode="General">
                  <c:v>3038</c:v>
                </c:pt>
                <c:pt idx="3039" formatCode="General">
                  <c:v>3039</c:v>
                </c:pt>
                <c:pt idx="3040" formatCode="General">
                  <c:v>3040</c:v>
                </c:pt>
                <c:pt idx="3041" formatCode="General">
                  <c:v>3041</c:v>
                </c:pt>
                <c:pt idx="3042" formatCode="General">
                  <c:v>3042</c:v>
                </c:pt>
                <c:pt idx="3043" formatCode="General">
                  <c:v>3043</c:v>
                </c:pt>
                <c:pt idx="3044" formatCode="General">
                  <c:v>3044</c:v>
                </c:pt>
                <c:pt idx="3045" formatCode="General">
                  <c:v>3045</c:v>
                </c:pt>
                <c:pt idx="3046" formatCode="General">
                  <c:v>3046</c:v>
                </c:pt>
                <c:pt idx="3047" formatCode="General">
                  <c:v>3047</c:v>
                </c:pt>
                <c:pt idx="3048" formatCode="General">
                  <c:v>3048</c:v>
                </c:pt>
                <c:pt idx="3049" formatCode="General">
                  <c:v>3049</c:v>
                </c:pt>
                <c:pt idx="3050" formatCode="General">
                  <c:v>3050</c:v>
                </c:pt>
                <c:pt idx="3051" formatCode="General">
                  <c:v>3051</c:v>
                </c:pt>
                <c:pt idx="3052" formatCode="General">
                  <c:v>3052</c:v>
                </c:pt>
                <c:pt idx="3053" formatCode="General">
                  <c:v>3053</c:v>
                </c:pt>
                <c:pt idx="3054" formatCode="General">
                  <c:v>3054</c:v>
                </c:pt>
                <c:pt idx="3055" formatCode="General">
                  <c:v>3055</c:v>
                </c:pt>
                <c:pt idx="3056" formatCode="General">
                  <c:v>3056</c:v>
                </c:pt>
                <c:pt idx="3057" formatCode="General">
                  <c:v>3057</c:v>
                </c:pt>
                <c:pt idx="3058" formatCode="General">
                  <c:v>3058</c:v>
                </c:pt>
                <c:pt idx="3059" formatCode="General">
                  <c:v>3059</c:v>
                </c:pt>
                <c:pt idx="3060" formatCode="General">
                  <c:v>3060</c:v>
                </c:pt>
                <c:pt idx="3061" formatCode="General">
                  <c:v>3061</c:v>
                </c:pt>
                <c:pt idx="3062" formatCode="General">
                  <c:v>3062</c:v>
                </c:pt>
                <c:pt idx="3063" formatCode="General">
                  <c:v>3063</c:v>
                </c:pt>
                <c:pt idx="3064" formatCode="General">
                  <c:v>3064</c:v>
                </c:pt>
                <c:pt idx="3065" formatCode="General">
                  <c:v>3065</c:v>
                </c:pt>
                <c:pt idx="3066" formatCode="General">
                  <c:v>3066</c:v>
                </c:pt>
                <c:pt idx="3067" formatCode="General">
                  <c:v>3067</c:v>
                </c:pt>
                <c:pt idx="3068" formatCode="General">
                  <c:v>3068</c:v>
                </c:pt>
                <c:pt idx="3069" formatCode="General">
                  <c:v>3069</c:v>
                </c:pt>
                <c:pt idx="3070" formatCode="General">
                  <c:v>3070</c:v>
                </c:pt>
                <c:pt idx="3071" formatCode="General">
                  <c:v>3071</c:v>
                </c:pt>
                <c:pt idx="3072" formatCode="General">
                  <c:v>3072</c:v>
                </c:pt>
                <c:pt idx="3073" formatCode="General">
                  <c:v>3073</c:v>
                </c:pt>
                <c:pt idx="3074" formatCode="General">
                  <c:v>3074</c:v>
                </c:pt>
                <c:pt idx="3075" formatCode="General">
                  <c:v>3075</c:v>
                </c:pt>
                <c:pt idx="3076" formatCode="General">
                  <c:v>3076</c:v>
                </c:pt>
                <c:pt idx="3077" formatCode="General">
                  <c:v>3077</c:v>
                </c:pt>
                <c:pt idx="3078" formatCode="General">
                  <c:v>3078</c:v>
                </c:pt>
                <c:pt idx="3079" formatCode="General">
                  <c:v>3079</c:v>
                </c:pt>
                <c:pt idx="3080" formatCode="General">
                  <c:v>3080</c:v>
                </c:pt>
                <c:pt idx="3081" formatCode="General">
                  <c:v>3081</c:v>
                </c:pt>
                <c:pt idx="3082" formatCode="General">
                  <c:v>3082</c:v>
                </c:pt>
                <c:pt idx="3083" formatCode="General">
                  <c:v>3083</c:v>
                </c:pt>
                <c:pt idx="3084" formatCode="General">
                  <c:v>3084</c:v>
                </c:pt>
                <c:pt idx="3085" formatCode="General">
                  <c:v>3085</c:v>
                </c:pt>
                <c:pt idx="3086" formatCode="General">
                  <c:v>3086</c:v>
                </c:pt>
                <c:pt idx="3087" formatCode="General">
                  <c:v>3087</c:v>
                </c:pt>
                <c:pt idx="3088" formatCode="General">
                  <c:v>3088</c:v>
                </c:pt>
                <c:pt idx="3089" formatCode="General">
                  <c:v>3089</c:v>
                </c:pt>
                <c:pt idx="3090" formatCode="General">
                  <c:v>3090</c:v>
                </c:pt>
                <c:pt idx="3091" formatCode="General">
                  <c:v>3091</c:v>
                </c:pt>
                <c:pt idx="3092" formatCode="General">
                  <c:v>3092</c:v>
                </c:pt>
                <c:pt idx="3093" formatCode="General">
                  <c:v>3093</c:v>
                </c:pt>
                <c:pt idx="3094" formatCode="General">
                  <c:v>3094</c:v>
                </c:pt>
                <c:pt idx="3095" formatCode="General">
                  <c:v>3095</c:v>
                </c:pt>
                <c:pt idx="3096" formatCode="General">
                  <c:v>3096</c:v>
                </c:pt>
                <c:pt idx="3097" formatCode="General">
                  <c:v>3097</c:v>
                </c:pt>
                <c:pt idx="3098" formatCode="General">
                  <c:v>3098</c:v>
                </c:pt>
                <c:pt idx="3099" formatCode="General">
                  <c:v>3099</c:v>
                </c:pt>
                <c:pt idx="3100" formatCode="General">
                  <c:v>3100</c:v>
                </c:pt>
                <c:pt idx="3101" formatCode="General">
                  <c:v>3101</c:v>
                </c:pt>
                <c:pt idx="3102" formatCode="General">
                  <c:v>3102</c:v>
                </c:pt>
                <c:pt idx="3103" formatCode="General">
                  <c:v>3103</c:v>
                </c:pt>
                <c:pt idx="3104" formatCode="General">
                  <c:v>3104</c:v>
                </c:pt>
                <c:pt idx="3105" formatCode="General">
                  <c:v>3105</c:v>
                </c:pt>
                <c:pt idx="3106" formatCode="General">
                  <c:v>3106</c:v>
                </c:pt>
                <c:pt idx="3107" formatCode="General">
                  <c:v>3107</c:v>
                </c:pt>
                <c:pt idx="3108" formatCode="General">
                  <c:v>3108</c:v>
                </c:pt>
                <c:pt idx="3109" formatCode="General">
                  <c:v>3109</c:v>
                </c:pt>
                <c:pt idx="3110" formatCode="General">
                  <c:v>3110</c:v>
                </c:pt>
                <c:pt idx="3111" formatCode="General">
                  <c:v>3111</c:v>
                </c:pt>
                <c:pt idx="3112" formatCode="General">
                  <c:v>3112</c:v>
                </c:pt>
                <c:pt idx="3113" formatCode="General">
                  <c:v>3113</c:v>
                </c:pt>
                <c:pt idx="3114" formatCode="General">
                  <c:v>3114</c:v>
                </c:pt>
                <c:pt idx="3115" formatCode="General">
                  <c:v>3115</c:v>
                </c:pt>
                <c:pt idx="3116" formatCode="General">
                  <c:v>3116</c:v>
                </c:pt>
                <c:pt idx="3117" formatCode="General">
                  <c:v>3117</c:v>
                </c:pt>
                <c:pt idx="3118" formatCode="General">
                  <c:v>3118</c:v>
                </c:pt>
                <c:pt idx="3119" formatCode="General">
                  <c:v>3119</c:v>
                </c:pt>
                <c:pt idx="3120" formatCode="General">
                  <c:v>3120</c:v>
                </c:pt>
                <c:pt idx="3121" formatCode="General">
                  <c:v>3121</c:v>
                </c:pt>
                <c:pt idx="3122" formatCode="General">
                  <c:v>3122</c:v>
                </c:pt>
                <c:pt idx="3123" formatCode="General">
                  <c:v>3123</c:v>
                </c:pt>
                <c:pt idx="3124" formatCode="General">
                  <c:v>3124</c:v>
                </c:pt>
                <c:pt idx="3125" formatCode="General">
                  <c:v>3125</c:v>
                </c:pt>
                <c:pt idx="3126" formatCode="General">
                  <c:v>3126</c:v>
                </c:pt>
                <c:pt idx="3127" formatCode="General">
                  <c:v>3127</c:v>
                </c:pt>
                <c:pt idx="3128" formatCode="General">
                  <c:v>3128</c:v>
                </c:pt>
                <c:pt idx="3129" formatCode="General">
                  <c:v>3129</c:v>
                </c:pt>
                <c:pt idx="3130" formatCode="General">
                  <c:v>3130</c:v>
                </c:pt>
                <c:pt idx="3131" formatCode="General">
                  <c:v>3131</c:v>
                </c:pt>
                <c:pt idx="3132" formatCode="General">
                  <c:v>3132</c:v>
                </c:pt>
                <c:pt idx="3133" formatCode="General">
                  <c:v>3133</c:v>
                </c:pt>
                <c:pt idx="3134" formatCode="General">
                  <c:v>3134</c:v>
                </c:pt>
                <c:pt idx="3135" formatCode="General">
                  <c:v>3135</c:v>
                </c:pt>
                <c:pt idx="3136" formatCode="General">
                  <c:v>3136</c:v>
                </c:pt>
                <c:pt idx="3137" formatCode="General">
                  <c:v>3137</c:v>
                </c:pt>
                <c:pt idx="3138" formatCode="General">
                  <c:v>3138</c:v>
                </c:pt>
                <c:pt idx="3139" formatCode="General">
                  <c:v>3139</c:v>
                </c:pt>
                <c:pt idx="3140" formatCode="General">
                  <c:v>3140</c:v>
                </c:pt>
                <c:pt idx="3141" formatCode="General">
                  <c:v>3141</c:v>
                </c:pt>
                <c:pt idx="3142" formatCode="General">
                  <c:v>3142</c:v>
                </c:pt>
                <c:pt idx="3143" formatCode="General">
                  <c:v>3143</c:v>
                </c:pt>
                <c:pt idx="3144" formatCode="General">
                  <c:v>3144</c:v>
                </c:pt>
                <c:pt idx="3145" formatCode="General">
                  <c:v>3145</c:v>
                </c:pt>
                <c:pt idx="3146" formatCode="General">
                  <c:v>3146</c:v>
                </c:pt>
                <c:pt idx="3147" formatCode="General">
                  <c:v>3147</c:v>
                </c:pt>
                <c:pt idx="3148" formatCode="General">
                  <c:v>3148</c:v>
                </c:pt>
                <c:pt idx="3149" formatCode="General">
                  <c:v>3149</c:v>
                </c:pt>
                <c:pt idx="3150" formatCode="General">
                  <c:v>3150</c:v>
                </c:pt>
                <c:pt idx="3151" formatCode="General">
                  <c:v>3151</c:v>
                </c:pt>
                <c:pt idx="3152" formatCode="General">
                  <c:v>3152</c:v>
                </c:pt>
                <c:pt idx="3153" formatCode="General">
                  <c:v>3153</c:v>
                </c:pt>
                <c:pt idx="3154" formatCode="General">
                  <c:v>3154</c:v>
                </c:pt>
                <c:pt idx="3155" formatCode="General">
                  <c:v>3155</c:v>
                </c:pt>
                <c:pt idx="3156" formatCode="General">
                  <c:v>3156</c:v>
                </c:pt>
                <c:pt idx="3157" formatCode="General">
                  <c:v>3157</c:v>
                </c:pt>
                <c:pt idx="3158" formatCode="General">
                  <c:v>3158</c:v>
                </c:pt>
                <c:pt idx="3159" formatCode="General">
                  <c:v>3159</c:v>
                </c:pt>
                <c:pt idx="3160" formatCode="General">
                  <c:v>3160</c:v>
                </c:pt>
                <c:pt idx="3161" formatCode="General">
                  <c:v>3161</c:v>
                </c:pt>
                <c:pt idx="3162" formatCode="General">
                  <c:v>3162</c:v>
                </c:pt>
                <c:pt idx="3163" formatCode="General">
                  <c:v>3163</c:v>
                </c:pt>
                <c:pt idx="3164" formatCode="General">
                  <c:v>3164</c:v>
                </c:pt>
                <c:pt idx="3165" formatCode="General">
                  <c:v>3165</c:v>
                </c:pt>
                <c:pt idx="3166" formatCode="General">
                  <c:v>3166</c:v>
                </c:pt>
                <c:pt idx="3167" formatCode="General">
                  <c:v>3167</c:v>
                </c:pt>
                <c:pt idx="3168" formatCode="General">
                  <c:v>3168</c:v>
                </c:pt>
                <c:pt idx="3169" formatCode="General">
                  <c:v>3169</c:v>
                </c:pt>
                <c:pt idx="3170" formatCode="General">
                  <c:v>3170</c:v>
                </c:pt>
                <c:pt idx="3171" formatCode="General">
                  <c:v>3171</c:v>
                </c:pt>
                <c:pt idx="3172" formatCode="General">
                  <c:v>3172</c:v>
                </c:pt>
                <c:pt idx="3173" formatCode="General">
                  <c:v>3173</c:v>
                </c:pt>
                <c:pt idx="3174" formatCode="General">
                  <c:v>3174</c:v>
                </c:pt>
                <c:pt idx="3175" formatCode="General">
                  <c:v>3175</c:v>
                </c:pt>
                <c:pt idx="3176" formatCode="General">
                  <c:v>3176</c:v>
                </c:pt>
                <c:pt idx="3177" formatCode="General">
                  <c:v>3177</c:v>
                </c:pt>
                <c:pt idx="3178" formatCode="General">
                  <c:v>3178</c:v>
                </c:pt>
                <c:pt idx="3179" formatCode="General">
                  <c:v>3179</c:v>
                </c:pt>
                <c:pt idx="3180" formatCode="General">
                  <c:v>3180</c:v>
                </c:pt>
                <c:pt idx="3181" formatCode="General">
                  <c:v>3181</c:v>
                </c:pt>
                <c:pt idx="3182" formatCode="General">
                  <c:v>3182</c:v>
                </c:pt>
                <c:pt idx="3183" formatCode="General">
                  <c:v>3183</c:v>
                </c:pt>
                <c:pt idx="3184" formatCode="General">
                  <c:v>3184</c:v>
                </c:pt>
                <c:pt idx="3185" formatCode="General">
                  <c:v>3185</c:v>
                </c:pt>
                <c:pt idx="3186" formatCode="General">
                  <c:v>3186</c:v>
                </c:pt>
                <c:pt idx="3187" formatCode="General">
                  <c:v>3187</c:v>
                </c:pt>
                <c:pt idx="3188" formatCode="General">
                  <c:v>3188</c:v>
                </c:pt>
                <c:pt idx="3189" formatCode="General">
                  <c:v>3189</c:v>
                </c:pt>
                <c:pt idx="3190" formatCode="General">
                  <c:v>3190</c:v>
                </c:pt>
                <c:pt idx="3191" formatCode="General">
                  <c:v>3191</c:v>
                </c:pt>
                <c:pt idx="3192" formatCode="General">
                  <c:v>3192</c:v>
                </c:pt>
                <c:pt idx="3193" formatCode="General">
                  <c:v>3193</c:v>
                </c:pt>
                <c:pt idx="3194" formatCode="General">
                  <c:v>3194</c:v>
                </c:pt>
                <c:pt idx="3195" formatCode="General">
                  <c:v>3195</c:v>
                </c:pt>
                <c:pt idx="3196" formatCode="General">
                  <c:v>3196</c:v>
                </c:pt>
                <c:pt idx="3197" formatCode="General">
                  <c:v>3197</c:v>
                </c:pt>
                <c:pt idx="3198" formatCode="General">
                  <c:v>3198</c:v>
                </c:pt>
                <c:pt idx="3199" formatCode="General">
                  <c:v>3199</c:v>
                </c:pt>
                <c:pt idx="3200" formatCode="General">
                  <c:v>3200</c:v>
                </c:pt>
                <c:pt idx="3201" formatCode="General">
                  <c:v>3201</c:v>
                </c:pt>
                <c:pt idx="3202" formatCode="General">
                  <c:v>3202</c:v>
                </c:pt>
                <c:pt idx="3203" formatCode="General">
                  <c:v>3203</c:v>
                </c:pt>
                <c:pt idx="3204" formatCode="General">
                  <c:v>3204</c:v>
                </c:pt>
                <c:pt idx="3205" formatCode="General">
                  <c:v>3205</c:v>
                </c:pt>
                <c:pt idx="3206" formatCode="General">
                  <c:v>3206</c:v>
                </c:pt>
                <c:pt idx="3207" formatCode="General">
                  <c:v>3207</c:v>
                </c:pt>
                <c:pt idx="3208" formatCode="General">
                  <c:v>3208</c:v>
                </c:pt>
                <c:pt idx="3209" formatCode="General">
                  <c:v>3209</c:v>
                </c:pt>
                <c:pt idx="3210" formatCode="General">
                  <c:v>3210</c:v>
                </c:pt>
                <c:pt idx="3211" formatCode="General">
                  <c:v>3211</c:v>
                </c:pt>
                <c:pt idx="3212" formatCode="General">
                  <c:v>3212</c:v>
                </c:pt>
                <c:pt idx="3213" formatCode="General">
                  <c:v>3213</c:v>
                </c:pt>
                <c:pt idx="3214" formatCode="General">
                  <c:v>3214</c:v>
                </c:pt>
                <c:pt idx="3215" formatCode="General">
                  <c:v>3215</c:v>
                </c:pt>
                <c:pt idx="3216" formatCode="General">
                  <c:v>3216</c:v>
                </c:pt>
                <c:pt idx="3217" formatCode="General">
                  <c:v>3217</c:v>
                </c:pt>
                <c:pt idx="3218" formatCode="General">
                  <c:v>3218</c:v>
                </c:pt>
                <c:pt idx="3219" formatCode="General">
                  <c:v>3219</c:v>
                </c:pt>
                <c:pt idx="3220" formatCode="General">
                  <c:v>3220</c:v>
                </c:pt>
                <c:pt idx="3221" formatCode="General">
                  <c:v>3221</c:v>
                </c:pt>
                <c:pt idx="3222" formatCode="General">
                  <c:v>3222</c:v>
                </c:pt>
                <c:pt idx="3223" formatCode="General">
                  <c:v>3223</c:v>
                </c:pt>
                <c:pt idx="3224" formatCode="General">
                  <c:v>3224</c:v>
                </c:pt>
                <c:pt idx="3225" formatCode="General">
                  <c:v>3225</c:v>
                </c:pt>
                <c:pt idx="3226" formatCode="General">
                  <c:v>3226</c:v>
                </c:pt>
                <c:pt idx="3227" formatCode="General">
                  <c:v>3227</c:v>
                </c:pt>
                <c:pt idx="3228" formatCode="General">
                  <c:v>3228</c:v>
                </c:pt>
                <c:pt idx="3229" formatCode="General">
                  <c:v>3229</c:v>
                </c:pt>
                <c:pt idx="3230" formatCode="General">
                  <c:v>3230</c:v>
                </c:pt>
                <c:pt idx="3231" formatCode="General">
                  <c:v>3231</c:v>
                </c:pt>
                <c:pt idx="3232" formatCode="General">
                  <c:v>3232</c:v>
                </c:pt>
                <c:pt idx="3233" formatCode="General">
                  <c:v>3233</c:v>
                </c:pt>
                <c:pt idx="3234" formatCode="General">
                  <c:v>3234</c:v>
                </c:pt>
                <c:pt idx="3235" formatCode="General">
                  <c:v>3235</c:v>
                </c:pt>
                <c:pt idx="3236" formatCode="General">
                  <c:v>3236</c:v>
                </c:pt>
                <c:pt idx="3237" formatCode="General">
                  <c:v>3237</c:v>
                </c:pt>
                <c:pt idx="3238" formatCode="General">
                  <c:v>3238</c:v>
                </c:pt>
                <c:pt idx="3239" formatCode="General">
                  <c:v>3239</c:v>
                </c:pt>
                <c:pt idx="3240" formatCode="General">
                  <c:v>3240</c:v>
                </c:pt>
                <c:pt idx="3241" formatCode="General">
                  <c:v>3241</c:v>
                </c:pt>
                <c:pt idx="3242" formatCode="General">
                  <c:v>3242</c:v>
                </c:pt>
                <c:pt idx="3243" formatCode="General">
                  <c:v>3243</c:v>
                </c:pt>
                <c:pt idx="3244" formatCode="General">
                  <c:v>3244</c:v>
                </c:pt>
                <c:pt idx="3245" formatCode="General">
                  <c:v>3245</c:v>
                </c:pt>
                <c:pt idx="3246" formatCode="General">
                  <c:v>3246</c:v>
                </c:pt>
                <c:pt idx="3247" formatCode="General">
                  <c:v>3247</c:v>
                </c:pt>
                <c:pt idx="3248" formatCode="General">
                  <c:v>3248</c:v>
                </c:pt>
                <c:pt idx="3249" formatCode="General">
                  <c:v>3249</c:v>
                </c:pt>
                <c:pt idx="3250" formatCode="General">
                  <c:v>3250</c:v>
                </c:pt>
                <c:pt idx="3251" formatCode="General">
                  <c:v>3251</c:v>
                </c:pt>
                <c:pt idx="3252" formatCode="General">
                  <c:v>3252</c:v>
                </c:pt>
                <c:pt idx="3253" formatCode="General">
                  <c:v>3253</c:v>
                </c:pt>
                <c:pt idx="3254" formatCode="General">
                  <c:v>3254</c:v>
                </c:pt>
                <c:pt idx="3255" formatCode="General">
                  <c:v>3255</c:v>
                </c:pt>
                <c:pt idx="3256" formatCode="General">
                  <c:v>3256</c:v>
                </c:pt>
                <c:pt idx="3257" formatCode="General">
                  <c:v>3257</c:v>
                </c:pt>
                <c:pt idx="3258" formatCode="General">
                  <c:v>3258</c:v>
                </c:pt>
                <c:pt idx="3259" formatCode="General">
                  <c:v>3259</c:v>
                </c:pt>
                <c:pt idx="3260" formatCode="General">
                  <c:v>3260</c:v>
                </c:pt>
                <c:pt idx="3261" formatCode="General">
                  <c:v>3261</c:v>
                </c:pt>
                <c:pt idx="3262" formatCode="General">
                  <c:v>3262</c:v>
                </c:pt>
                <c:pt idx="3263" formatCode="General">
                  <c:v>3263</c:v>
                </c:pt>
                <c:pt idx="3264" formatCode="General">
                  <c:v>3264</c:v>
                </c:pt>
                <c:pt idx="3265" formatCode="General">
                  <c:v>3265</c:v>
                </c:pt>
                <c:pt idx="3266" formatCode="General">
                  <c:v>3266</c:v>
                </c:pt>
                <c:pt idx="3267" formatCode="General">
                  <c:v>3267</c:v>
                </c:pt>
                <c:pt idx="3268" formatCode="General">
                  <c:v>3268</c:v>
                </c:pt>
                <c:pt idx="3269" formatCode="General">
                  <c:v>3269</c:v>
                </c:pt>
                <c:pt idx="3270" formatCode="General">
                  <c:v>3270</c:v>
                </c:pt>
                <c:pt idx="3271" formatCode="General">
                  <c:v>3271</c:v>
                </c:pt>
                <c:pt idx="3272" formatCode="General">
                  <c:v>3272</c:v>
                </c:pt>
                <c:pt idx="3273" formatCode="General">
                  <c:v>3273</c:v>
                </c:pt>
                <c:pt idx="3274" formatCode="General">
                  <c:v>3274</c:v>
                </c:pt>
                <c:pt idx="3275" formatCode="General">
                  <c:v>3275</c:v>
                </c:pt>
                <c:pt idx="3276" formatCode="General">
                  <c:v>3276</c:v>
                </c:pt>
                <c:pt idx="3277" formatCode="General">
                  <c:v>3277</c:v>
                </c:pt>
                <c:pt idx="3278" formatCode="General">
                  <c:v>3278</c:v>
                </c:pt>
                <c:pt idx="3279" formatCode="General">
                  <c:v>3279</c:v>
                </c:pt>
                <c:pt idx="3280" formatCode="General">
                  <c:v>3280</c:v>
                </c:pt>
                <c:pt idx="3281" formatCode="General">
                  <c:v>3281</c:v>
                </c:pt>
                <c:pt idx="3282" formatCode="General">
                  <c:v>3282</c:v>
                </c:pt>
                <c:pt idx="3283" formatCode="General">
                  <c:v>3283</c:v>
                </c:pt>
                <c:pt idx="3284" formatCode="General">
                  <c:v>3284</c:v>
                </c:pt>
                <c:pt idx="3285" formatCode="General">
                  <c:v>3285</c:v>
                </c:pt>
                <c:pt idx="3286" formatCode="General">
                  <c:v>3286</c:v>
                </c:pt>
                <c:pt idx="3287" formatCode="General">
                  <c:v>3287</c:v>
                </c:pt>
                <c:pt idx="3288" formatCode="General">
                  <c:v>3288</c:v>
                </c:pt>
                <c:pt idx="3289" formatCode="General">
                  <c:v>3289</c:v>
                </c:pt>
                <c:pt idx="3290" formatCode="General">
                  <c:v>3290</c:v>
                </c:pt>
                <c:pt idx="3291" formatCode="General">
                  <c:v>3291</c:v>
                </c:pt>
                <c:pt idx="3292" formatCode="General">
                  <c:v>3292</c:v>
                </c:pt>
                <c:pt idx="3293" formatCode="General">
                  <c:v>3293</c:v>
                </c:pt>
                <c:pt idx="3294" formatCode="General">
                  <c:v>3294</c:v>
                </c:pt>
                <c:pt idx="3295" formatCode="General">
                  <c:v>3295</c:v>
                </c:pt>
                <c:pt idx="3296" formatCode="General">
                  <c:v>3296</c:v>
                </c:pt>
                <c:pt idx="3297" formatCode="General">
                  <c:v>3297</c:v>
                </c:pt>
                <c:pt idx="3298" formatCode="General">
                  <c:v>3298</c:v>
                </c:pt>
                <c:pt idx="3299" formatCode="General">
                  <c:v>3299</c:v>
                </c:pt>
                <c:pt idx="3300" formatCode="General">
                  <c:v>3300</c:v>
                </c:pt>
                <c:pt idx="3301" formatCode="General">
                  <c:v>3301</c:v>
                </c:pt>
                <c:pt idx="3302" formatCode="General">
                  <c:v>3302</c:v>
                </c:pt>
                <c:pt idx="3303" formatCode="General">
                  <c:v>3303</c:v>
                </c:pt>
                <c:pt idx="3304" formatCode="General">
                  <c:v>3304</c:v>
                </c:pt>
                <c:pt idx="3305" formatCode="General">
                  <c:v>3305</c:v>
                </c:pt>
                <c:pt idx="3306" formatCode="General">
                  <c:v>3306</c:v>
                </c:pt>
                <c:pt idx="3307" formatCode="General">
                  <c:v>3307</c:v>
                </c:pt>
                <c:pt idx="3308" formatCode="General">
                  <c:v>3308</c:v>
                </c:pt>
                <c:pt idx="3309" formatCode="General">
                  <c:v>3309</c:v>
                </c:pt>
                <c:pt idx="3310" formatCode="General">
                  <c:v>3310</c:v>
                </c:pt>
                <c:pt idx="3311" formatCode="General">
                  <c:v>3311</c:v>
                </c:pt>
                <c:pt idx="3312" formatCode="General">
                  <c:v>3312</c:v>
                </c:pt>
                <c:pt idx="3313" formatCode="General">
                  <c:v>3313</c:v>
                </c:pt>
                <c:pt idx="3314" formatCode="General">
                  <c:v>3314</c:v>
                </c:pt>
                <c:pt idx="3315" formatCode="General">
                  <c:v>3315</c:v>
                </c:pt>
                <c:pt idx="3316" formatCode="General">
                  <c:v>3316</c:v>
                </c:pt>
                <c:pt idx="3317" formatCode="General">
                  <c:v>3317</c:v>
                </c:pt>
                <c:pt idx="3318" formatCode="General">
                  <c:v>3318</c:v>
                </c:pt>
                <c:pt idx="3319" formatCode="General">
                  <c:v>3319</c:v>
                </c:pt>
                <c:pt idx="3320" formatCode="General">
                  <c:v>3320</c:v>
                </c:pt>
                <c:pt idx="3321" formatCode="General">
                  <c:v>3321</c:v>
                </c:pt>
                <c:pt idx="3322" formatCode="General">
                  <c:v>3322</c:v>
                </c:pt>
                <c:pt idx="3323" formatCode="General">
                  <c:v>3323</c:v>
                </c:pt>
                <c:pt idx="3324" formatCode="General">
                  <c:v>3324</c:v>
                </c:pt>
                <c:pt idx="3325" formatCode="General">
                  <c:v>3325</c:v>
                </c:pt>
                <c:pt idx="3326" formatCode="General">
                  <c:v>3326</c:v>
                </c:pt>
                <c:pt idx="3327" formatCode="General">
                  <c:v>3327</c:v>
                </c:pt>
                <c:pt idx="3328" formatCode="General">
                  <c:v>3328</c:v>
                </c:pt>
                <c:pt idx="3329" formatCode="General">
                  <c:v>3329</c:v>
                </c:pt>
                <c:pt idx="3330" formatCode="General">
                  <c:v>3330</c:v>
                </c:pt>
                <c:pt idx="3331" formatCode="General">
                  <c:v>3331</c:v>
                </c:pt>
                <c:pt idx="3332" formatCode="General">
                  <c:v>3332</c:v>
                </c:pt>
                <c:pt idx="3333" formatCode="General">
                  <c:v>3333</c:v>
                </c:pt>
                <c:pt idx="3334" formatCode="General">
                  <c:v>3334</c:v>
                </c:pt>
                <c:pt idx="3335" formatCode="General">
                  <c:v>3335</c:v>
                </c:pt>
                <c:pt idx="3336" formatCode="General">
                  <c:v>3336</c:v>
                </c:pt>
                <c:pt idx="3337" formatCode="General">
                  <c:v>3337</c:v>
                </c:pt>
                <c:pt idx="3338" formatCode="General">
                  <c:v>3338</c:v>
                </c:pt>
                <c:pt idx="3339" formatCode="General">
                  <c:v>3339</c:v>
                </c:pt>
                <c:pt idx="3340" formatCode="General">
                  <c:v>3340</c:v>
                </c:pt>
                <c:pt idx="3341" formatCode="General">
                  <c:v>3341</c:v>
                </c:pt>
                <c:pt idx="3342" formatCode="General">
                  <c:v>3342</c:v>
                </c:pt>
                <c:pt idx="3343" formatCode="General">
                  <c:v>3343</c:v>
                </c:pt>
                <c:pt idx="3344" formatCode="General">
                  <c:v>3344</c:v>
                </c:pt>
                <c:pt idx="3345" formatCode="General">
                  <c:v>3345</c:v>
                </c:pt>
                <c:pt idx="3346" formatCode="General">
                  <c:v>3346</c:v>
                </c:pt>
                <c:pt idx="3347" formatCode="General">
                  <c:v>3347</c:v>
                </c:pt>
                <c:pt idx="3348" formatCode="General">
                  <c:v>3348</c:v>
                </c:pt>
                <c:pt idx="3349" formatCode="General">
                  <c:v>3349</c:v>
                </c:pt>
                <c:pt idx="3350" formatCode="General">
                  <c:v>3350</c:v>
                </c:pt>
                <c:pt idx="3351" formatCode="General">
                  <c:v>3351</c:v>
                </c:pt>
                <c:pt idx="3352" formatCode="General">
                  <c:v>3352</c:v>
                </c:pt>
                <c:pt idx="3353" formatCode="General">
                  <c:v>3353</c:v>
                </c:pt>
                <c:pt idx="3354" formatCode="General">
                  <c:v>3354</c:v>
                </c:pt>
                <c:pt idx="3355" formatCode="General">
                  <c:v>3355</c:v>
                </c:pt>
                <c:pt idx="3356" formatCode="General">
                  <c:v>3356</c:v>
                </c:pt>
                <c:pt idx="3357" formatCode="General">
                  <c:v>3357</c:v>
                </c:pt>
                <c:pt idx="3358" formatCode="General">
                  <c:v>3358</c:v>
                </c:pt>
                <c:pt idx="3359" formatCode="General">
                  <c:v>3359</c:v>
                </c:pt>
                <c:pt idx="3360" formatCode="General">
                  <c:v>3360</c:v>
                </c:pt>
                <c:pt idx="3361" formatCode="General">
                  <c:v>3361</c:v>
                </c:pt>
                <c:pt idx="3362" formatCode="General">
                  <c:v>3362</c:v>
                </c:pt>
                <c:pt idx="3363" formatCode="General">
                  <c:v>3363</c:v>
                </c:pt>
                <c:pt idx="3364" formatCode="General">
                  <c:v>3364</c:v>
                </c:pt>
                <c:pt idx="3365" formatCode="General">
                  <c:v>3365</c:v>
                </c:pt>
                <c:pt idx="3366" formatCode="General">
                  <c:v>3366</c:v>
                </c:pt>
                <c:pt idx="3367" formatCode="General">
                  <c:v>3367</c:v>
                </c:pt>
                <c:pt idx="3368" formatCode="General">
                  <c:v>3368</c:v>
                </c:pt>
                <c:pt idx="3369" formatCode="General">
                  <c:v>3369</c:v>
                </c:pt>
                <c:pt idx="3370" formatCode="General">
                  <c:v>3370</c:v>
                </c:pt>
                <c:pt idx="3371" formatCode="General">
                  <c:v>3371</c:v>
                </c:pt>
                <c:pt idx="3372" formatCode="General">
                  <c:v>3372</c:v>
                </c:pt>
                <c:pt idx="3373" formatCode="General">
                  <c:v>3373</c:v>
                </c:pt>
                <c:pt idx="3374" formatCode="General">
                  <c:v>3374</c:v>
                </c:pt>
                <c:pt idx="3375" formatCode="General">
                  <c:v>3375</c:v>
                </c:pt>
                <c:pt idx="3376" formatCode="General">
                  <c:v>3376</c:v>
                </c:pt>
                <c:pt idx="3377" formatCode="General">
                  <c:v>3377</c:v>
                </c:pt>
                <c:pt idx="3378" formatCode="General">
                  <c:v>3378</c:v>
                </c:pt>
                <c:pt idx="3379" formatCode="General">
                  <c:v>3379</c:v>
                </c:pt>
                <c:pt idx="3380" formatCode="General">
                  <c:v>3380</c:v>
                </c:pt>
                <c:pt idx="3381" formatCode="General">
                  <c:v>3381</c:v>
                </c:pt>
                <c:pt idx="3382" formatCode="General">
                  <c:v>3382</c:v>
                </c:pt>
                <c:pt idx="3383" formatCode="General">
                  <c:v>3383</c:v>
                </c:pt>
                <c:pt idx="3384" formatCode="General">
                  <c:v>3384</c:v>
                </c:pt>
                <c:pt idx="3385" formatCode="General">
                  <c:v>3385</c:v>
                </c:pt>
                <c:pt idx="3386" formatCode="General">
                  <c:v>3386</c:v>
                </c:pt>
                <c:pt idx="3387" formatCode="General">
                  <c:v>3387</c:v>
                </c:pt>
                <c:pt idx="3388" formatCode="General">
                  <c:v>3388</c:v>
                </c:pt>
                <c:pt idx="3389" formatCode="General">
                  <c:v>3389</c:v>
                </c:pt>
                <c:pt idx="3390" formatCode="General">
                  <c:v>3390</c:v>
                </c:pt>
                <c:pt idx="3391" formatCode="General">
                  <c:v>3391</c:v>
                </c:pt>
                <c:pt idx="3392" formatCode="General">
                  <c:v>3392</c:v>
                </c:pt>
                <c:pt idx="3393" formatCode="General">
                  <c:v>3393</c:v>
                </c:pt>
                <c:pt idx="3394" formatCode="General">
                  <c:v>3394</c:v>
                </c:pt>
                <c:pt idx="3395" formatCode="General">
                  <c:v>3395</c:v>
                </c:pt>
                <c:pt idx="3396" formatCode="General">
                  <c:v>3396</c:v>
                </c:pt>
                <c:pt idx="3397" formatCode="General">
                  <c:v>3397</c:v>
                </c:pt>
                <c:pt idx="3398" formatCode="General">
                  <c:v>3398</c:v>
                </c:pt>
                <c:pt idx="3399" formatCode="General">
                  <c:v>3399</c:v>
                </c:pt>
                <c:pt idx="3400" formatCode="General">
                  <c:v>3400</c:v>
                </c:pt>
                <c:pt idx="3401" formatCode="General">
                  <c:v>3401</c:v>
                </c:pt>
                <c:pt idx="3402" formatCode="General">
                  <c:v>3402</c:v>
                </c:pt>
                <c:pt idx="3403" formatCode="General">
                  <c:v>3403</c:v>
                </c:pt>
                <c:pt idx="3404" formatCode="General">
                  <c:v>3404</c:v>
                </c:pt>
                <c:pt idx="3405" formatCode="General">
                  <c:v>3405</c:v>
                </c:pt>
                <c:pt idx="3406" formatCode="General">
                  <c:v>3406</c:v>
                </c:pt>
                <c:pt idx="3407" formatCode="General">
                  <c:v>3407</c:v>
                </c:pt>
                <c:pt idx="3408" formatCode="General">
                  <c:v>3408</c:v>
                </c:pt>
                <c:pt idx="3409" formatCode="General">
                  <c:v>3409</c:v>
                </c:pt>
                <c:pt idx="3410" formatCode="General">
                  <c:v>3410</c:v>
                </c:pt>
                <c:pt idx="3411" formatCode="General">
                  <c:v>3411</c:v>
                </c:pt>
                <c:pt idx="3412" formatCode="General">
                  <c:v>3412</c:v>
                </c:pt>
                <c:pt idx="3413" formatCode="General">
                  <c:v>3413</c:v>
                </c:pt>
                <c:pt idx="3414" formatCode="General">
                  <c:v>3414</c:v>
                </c:pt>
                <c:pt idx="3415" formatCode="General">
                  <c:v>3415</c:v>
                </c:pt>
                <c:pt idx="3416" formatCode="General">
                  <c:v>3416</c:v>
                </c:pt>
                <c:pt idx="3417" formatCode="General">
                  <c:v>3417</c:v>
                </c:pt>
                <c:pt idx="3418" formatCode="General">
                  <c:v>3418</c:v>
                </c:pt>
                <c:pt idx="3419" formatCode="General">
                  <c:v>3419</c:v>
                </c:pt>
                <c:pt idx="3420" formatCode="General">
                  <c:v>3420</c:v>
                </c:pt>
                <c:pt idx="3421" formatCode="General">
                  <c:v>3421</c:v>
                </c:pt>
                <c:pt idx="3422" formatCode="General">
                  <c:v>3422</c:v>
                </c:pt>
                <c:pt idx="3423" formatCode="General">
                  <c:v>3423</c:v>
                </c:pt>
                <c:pt idx="3424" formatCode="General">
                  <c:v>3424</c:v>
                </c:pt>
                <c:pt idx="3425" formatCode="General">
                  <c:v>3425</c:v>
                </c:pt>
                <c:pt idx="3426" formatCode="General">
                  <c:v>3426</c:v>
                </c:pt>
                <c:pt idx="3427" formatCode="General">
                  <c:v>3427</c:v>
                </c:pt>
                <c:pt idx="3428" formatCode="General">
                  <c:v>3428</c:v>
                </c:pt>
                <c:pt idx="3429" formatCode="General">
                  <c:v>3429</c:v>
                </c:pt>
                <c:pt idx="3430" formatCode="General">
                  <c:v>3430</c:v>
                </c:pt>
                <c:pt idx="3431" formatCode="General">
                  <c:v>3431</c:v>
                </c:pt>
                <c:pt idx="3432" formatCode="General">
                  <c:v>3432</c:v>
                </c:pt>
                <c:pt idx="3433" formatCode="General">
                  <c:v>3433</c:v>
                </c:pt>
                <c:pt idx="3434" formatCode="General">
                  <c:v>3434</c:v>
                </c:pt>
                <c:pt idx="3435" formatCode="General">
                  <c:v>3435</c:v>
                </c:pt>
                <c:pt idx="3436" formatCode="General">
                  <c:v>3436</c:v>
                </c:pt>
                <c:pt idx="3437" formatCode="General">
                  <c:v>3437</c:v>
                </c:pt>
                <c:pt idx="3438" formatCode="General">
                  <c:v>3438</c:v>
                </c:pt>
                <c:pt idx="3439" formatCode="General">
                  <c:v>3439</c:v>
                </c:pt>
                <c:pt idx="3440" formatCode="General">
                  <c:v>3440</c:v>
                </c:pt>
                <c:pt idx="3441" formatCode="General">
                  <c:v>3441</c:v>
                </c:pt>
                <c:pt idx="3442" formatCode="General">
                  <c:v>3442</c:v>
                </c:pt>
                <c:pt idx="3443" formatCode="General">
                  <c:v>3443</c:v>
                </c:pt>
                <c:pt idx="3444" formatCode="General">
                  <c:v>3444</c:v>
                </c:pt>
                <c:pt idx="3445" formatCode="General">
                  <c:v>3445</c:v>
                </c:pt>
                <c:pt idx="3446" formatCode="General">
                  <c:v>3446</c:v>
                </c:pt>
                <c:pt idx="3447" formatCode="General">
                  <c:v>3447</c:v>
                </c:pt>
                <c:pt idx="3448" formatCode="General">
                  <c:v>3448</c:v>
                </c:pt>
                <c:pt idx="3449" formatCode="General">
                  <c:v>3449</c:v>
                </c:pt>
                <c:pt idx="3450" formatCode="General">
                  <c:v>3450</c:v>
                </c:pt>
                <c:pt idx="3451" formatCode="General">
                  <c:v>3451</c:v>
                </c:pt>
                <c:pt idx="3452" formatCode="General">
                  <c:v>3452</c:v>
                </c:pt>
                <c:pt idx="3453" formatCode="General">
                  <c:v>3453</c:v>
                </c:pt>
                <c:pt idx="3454" formatCode="General">
                  <c:v>3454</c:v>
                </c:pt>
                <c:pt idx="3455" formatCode="General">
                  <c:v>3455</c:v>
                </c:pt>
                <c:pt idx="3456" formatCode="General">
                  <c:v>3456</c:v>
                </c:pt>
                <c:pt idx="3457" formatCode="General">
                  <c:v>3457</c:v>
                </c:pt>
                <c:pt idx="3458" formatCode="General">
                  <c:v>3458</c:v>
                </c:pt>
                <c:pt idx="3459" formatCode="General">
                  <c:v>3459</c:v>
                </c:pt>
                <c:pt idx="3460" formatCode="General">
                  <c:v>3460</c:v>
                </c:pt>
                <c:pt idx="3461" formatCode="General">
                  <c:v>3461</c:v>
                </c:pt>
                <c:pt idx="3462" formatCode="General">
                  <c:v>3462</c:v>
                </c:pt>
                <c:pt idx="3463" formatCode="General">
                  <c:v>3463</c:v>
                </c:pt>
                <c:pt idx="3464" formatCode="General">
                  <c:v>3464</c:v>
                </c:pt>
                <c:pt idx="3465" formatCode="General">
                  <c:v>3465</c:v>
                </c:pt>
                <c:pt idx="3466" formatCode="General">
                  <c:v>3466</c:v>
                </c:pt>
                <c:pt idx="3467" formatCode="General">
                  <c:v>3467</c:v>
                </c:pt>
                <c:pt idx="3468" formatCode="General">
                  <c:v>3468</c:v>
                </c:pt>
                <c:pt idx="3469" formatCode="General">
                  <c:v>3469</c:v>
                </c:pt>
                <c:pt idx="3470" formatCode="General">
                  <c:v>3470</c:v>
                </c:pt>
                <c:pt idx="3471" formatCode="General">
                  <c:v>3471</c:v>
                </c:pt>
                <c:pt idx="3472" formatCode="General">
                  <c:v>3472</c:v>
                </c:pt>
                <c:pt idx="3473" formatCode="General">
                  <c:v>3473</c:v>
                </c:pt>
                <c:pt idx="3474" formatCode="General">
                  <c:v>3474</c:v>
                </c:pt>
                <c:pt idx="3475" formatCode="General">
                  <c:v>3475</c:v>
                </c:pt>
                <c:pt idx="3476" formatCode="General">
                  <c:v>3476</c:v>
                </c:pt>
                <c:pt idx="3477" formatCode="General">
                  <c:v>3477</c:v>
                </c:pt>
                <c:pt idx="3478" formatCode="General">
                  <c:v>3478</c:v>
                </c:pt>
                <c:pt idx="3479" formatCode="General">
                  <c:v>3479</c:v>
                </c:pt>
                <c:pt idx="3480" formatCode="General">
                  <c:v>3480</c:v>
                </c:pt>
                <c:pt idx="3481" formatCode="General">
                  <c:v>3481</c:v>
                </c:pt>
                <c:pt idx="3482" formatCode="General">
                  <c:v>3482</c:v>
                </c:pt>
                <c:pt idx="3483" formatCode="General">
                  <c:v>3483</c:v>
                </c:pt>
                <c:pt idx="3484" formatCode="General">
                  <c:v>3484</c:v>
                </c:pt>
                <c:pt idx="3485" formatCode="General">
                  <c:v>3485</c:v>
                </c:pt>
                <c:pt idx="3486" formatCode="General">
                  <c:v>3486</c:v>
                </c:pt>
                <c:pt idx="3487" formatCode="General">
                  <c:v>3487</c:v>
                </c:pt>
                <c:pt idx="3488" formatCode="General">
                  <c:v>3488</c:v>
                </c:pt>
                <c:pt idx="3489" formatCode="General">
                  <c:v>3489</c:v>
                </c:pt>
                <c:pt idx="3490" formatCode="General">
                  <c:v>3490</c:v>
                </c:pt>
                <c:pt idx="3491" formatCode="General">
                  <c:v>3491</c:v>
                </c:pt>
                <c:pt idx="3492" formatCode="General">
                  <c:v>3492</c:v>
                </c:pt>
                <c:pt idx="3493" formatCode="General">
                  <c:v>3493</c:v>
                </c:pt>
                <c:pt idx="3494" formatCode="General">
                  <c:v>3494</c:v>
                </c:pt>
                <c:pt idx="3495" formatCode="General">
                  <c:v>3495</c:v>
                </c:pt>
                <c:pt idx="3496" formatCode="General">
                  <c:v>3496</c:v>
                </c:pt>
                <c:pt idx="3497" formatCode="General">
                  <c:v>3497</c:v>
                </c:pt>
                <c:pt idx="3498" formatCode="General">
                  <c:v>3498</c:v>
                </c:pt>
                <c:pt idx="3499" formatCode="General">
                  <c:v>3499</c:v>
                </c:pt>
                <c:pt idx="3500" formatCode="General">
                  <c:v>3500</c:v>
                </c:pt>
                <c:pt idx="3501" formatCode="General">
                  <c:v>3501</c:v>
                </c:pt>
                <c:pt idx="3502" formatCode="General">
                  <c:v>3502</c:v>
                </c:pt>
                <c:pt idx="3503" formatCode="General">
                  <c:v>3503</c:v>
                </c:pt>
                <c:pt idx="3504" formatCode="General">
                  <c:v>3504</c:v>
                </c:pt>
                <c:pt idx="3505" formatCode="General">
                  <c:v>3505</c:v>
                </c:pt>
                <c:pt idx="3506" formatCode="General">
                  <c:v>3506</c:v>
                </c:pt>
                <c:pt idx="3507" formatCode="General">
                  <c:v>3507</c:v>
                </c:pt>
                <c:pt idx="3508" formatCode="General">
                  <c:v>3508</c:v>
                </c:pt>
                <c:pt idx="3509" formatCode="General">
                  <c:v>3509</c:v>
                </c:pt>
                <c:pt idx="3510" formatCode="General">
                  <c:v>3510</c:v>
                </c:pt>
                <c:pt idx="3511" formatCode="General">
                  <c:v>3511</c:v>
                </c:pt>
                <c:pt idx="3512" formatCode="General">
                  <c:v>3512</c:v>
                </c:pt>
                <c:pt idx="3513" formatCode="General">
                  <c:v>3513</c:v>
                </c:pt>
                <c:pt idx="3514" formatCode="General">
                  <c:v>3514</c:v>
                </c:pt>
                <c:pt idx="3515" formatCode="General">
                  <c:v>3515</c:v>
                </c:pt>
                <c:pt idx="3516" formatCode="General">
                  <c:v>3516</c:v>
                </c:pt>
                <c:pt idx="3517" formatCode="General">
                  <c:v>3517</c:v>
                </c:pt>
                <c:pt idx="3518" formatCode="General">
                  <c:v>3518</c:v>
                </c:pt>
                <c:pt idx="3519" formatCode="General">
                  <c:v>3519</c:v>
                </c:pt>
                <c:pt idx="3520" formatCode="General">
                  <c:v>3520</c:v>
                </c:pt>
                <c:pt idx="3521" formatCode="General">
                  <c:v>3521</c:v>
                </c:pt>
                <c:pt idx="3522" formatCode="General">
                  <c:v>3522</c:v>
                </c:pt>
                <c:pt idx="3523" formatCode="General">
                  <c:v>3523</c:v>
                </c:pt>
                <c:pt idx="3524" formatCode="General">
                  <c:v>3524</c:v>
                </c:pt>
                <c:pt idx="3525" formatCode="General">
                  <c:v>3525</c:v>
                </c:pt>
                <c:pt idx="3526" formatCode="General">
                  <c:v>3526</c:v>
                </c:pt>
                <c:pt idx="3527" formatCode="General">
                  <c:v>3527</c:v>
                </c:pt>
                <c:pt idx="3528" formatCode="General">
                  <c:v>3528</c:v>
                </c:pt>
                <c:pt idx="3529" formatCode="General">
                  <c:v>3529</c:v>
                </c:pt>
                <c:pt idx="3530" formatCode="General">
                  <c:v>3530</c:v>
                </c:pt>
                <c:pt idx="3531" formatCode="General">
                  <c:v>3531</c:v>
                </c:pt>
                <c:pt idx="3532" formatCode="General">
                  <c:v>3532</c:v>
                </c:pt>
                <c:pt idx="3533" formatCode="General">
                  <c:v>3533</c:v>
                </c:pt>
                <c:pt idx="3534" formatCode="General">
                  <c:v>3534</c:v>
                </c:pt>
                <c:pt idx="3535" formatCode="General">
                  <c:v>3535</c:v>
                </c:pt>
                <c:pt idx="3536" formatCode="General">
                  <c:v>3536</c:v>
                </c:pt>
                <c:pt idx="3537" formatCode="General">
                  <c:v>3537</c:v>
                </c:pt>
                <c:pt idx="3538" formatCode="General">
                  <c:v>3538</c:v>
                </c:pt>
                <c:pt idx="3539" formatCode="General">
                  <c:v>3539</c:v>
                </c:pt>
                <c:pt idx="3540" formatCode="General">
                  <c:v>3540</c:v>
                </c:pt>
                <c:pt idx="3541" formatCode="General">
                  <c:v>3541</c:v>
                </c:pt>
                <c:pt idx="3542" formatCode="General">
                  <c:v>3542</c:v>
                </c:pt>
                <c:pt idx="3543" formatCode="General">
                  <c:v>3543</c:v>
                </c:pt>
                <c:pt idx="3544" formatCode="General">
                  <c:v>3544</c:v>
                </c:pt>
                <c:pt idx="3545" formatCode="General">
                  <c:v>3545</c:v>
                </c:pt>
                <c:pt idx="3546" formatCode="General">
                  <c:v>3546</c:v>
                </c:pt>
                <c:pt idx="3547" formatCode="General">
                  <c:v>3547</c:v>
                </c:pt>
                <c:pt idx="3548" formatCode="General">
                  <c:v>3548</c:v>
                </c:pt>
                <c:pt idx="3549" formatCode="General">
                  <c:v>3549</c:v>
                </c:pt>
                <c:pt idx="3550" formatCode="General">
                  <c:v>3550</c:v>
                </c:pt>
                <c:pt idx="3551" formatCode="General">
                  <c:v>3551</c:v>
                </c:pt>
                <c:pt idx="3552" formatCode="General">
                  <c:v>3552</c:v>
                </c:pt>
                <c:pt idx="3553" formatCode="General">
                  <c:v>3553</c:v>
                </c:pt>
                <c:pt idx="3554" formatCode="General">
                  <c:v>3554</c:v>
                </c:pt>
                <c:pt idx="3555" formatCode="General">
                  <c:v>3555</c:v>
                </c:pt>
                <c:pt idx="3556" formatCode="General">
                  <c:v>3556</c:v>
                </c:pt>
                <c:pt idx="3557" formatCode="General">
                  <c:v>3557</c:v>
                </c:pt>
                <c:pt idx="3558" formatCode="General">
                  <c:v>3558</c:v>
                </c:pt>
                <c:pt idx="3559" formatCode="General">
                  <c:v>3559</c:v>
                </c:pt>
                <c:pt idx="3560" formatCode="General">
                  <c:v>3560</c:v>
                </c:pt>
                <c:pt idx="3561" formatCode="General">
                  <c:v>3561</c:v>
                </c:pt>
                <c:pt idx="3562" formatCode="General">
                  <c:v>3562</c:v>
                </c:pt>
                <c:pt idx="3563" formatCode="General">
                  <c:v>3563</c:v>
                </c:pt>
                <c:pt idx="3564" formatCode="General">
                  <c:v>3564</c:v>
                </c:pt>
                <c:pt idx="3565" formatCode="General">
                  <c:v>3565</c:v>
                </c:pt>
                <c:pt idx="3566" formatCode="General">
                  <c:v>3566</c:v>
                </c:pt>
                <c:pt idx="3567" formatCode="General">
                  <c:v>3567</c:v>
                </c:pt>
                <c:pt idx="3568" formatCode="General">
                  <c:v>3568</c:v>
                </c:pt>
                <c:pt idx="3569" formatCode="General">
                  <c:v>3569</c:v>
                </c:pt>
                <c:pt idx="3570" formatCode="General">
                  <c:v>3570</c:v>
                </c:pt>
                <c:pt idx="3571" formatCode="General">
                  <c:v>3571</c:v>
                </c:pt>
                <c:pt idx="3572" formatCode="General">
                  <c:v>3572</c:v>
                </c:pt>
                <c:pt idx="3573" formatCode="General">
                  <c:v>3573</c:v>
                </c:pt>
                <c:pt idx="3574" formatCode="General">
                  <c:v>3574</c:v>
                </c:pt>
                <c:pt idx="3575" formatCode="General">
                  <c:v>3575</c:v>
                </c:pt>
                <c:pt idx="3576" formatCode="General">
                  <c:v>3576</c:v>
                </c:pt>
                <c:pt idx="3577" formatCode="General">
                  <c:v>3577</c:v>
                </c:pt>
                <c:pt idx="3578" formatCode="General">
                  <c:v>3578</c:v>
                </c:pt>
                <c:pt idx="3579" formatCode="General">
                  <c:v>3579</c:v>
                </c:pt>
                <c:pt idx="3580" formatCode="General">
                  <c:v>3580</c:v>
                </c:pt>
                <c:pt idx="3581" formatCode="General">
                  <c:v>3581</c:v>
                </c:pt>
                <c:pt idx="3582" formatCode="General">
                  <c:v>3582</c:v>
                </c:pt>
                <c:pt idx="3583" formatCode="General">
                  <c:v>3583</c:v>
                </c:pt>
                <c:pt idx="3584" formatCode="General">
                  <c:v>3584</c:v>
                </c:pt>
                <c:pt idx="3585" formatCode="General">
                  <c:v>3585</c:v>
                </c:pt>
                <c:pt idx="3586" formatCode="General">
                  <c:v>3586</c:v>
                </c:pt>
                <c:pt idx="3587" formatCode="General">
                  <c:v>3587</c:v>
                </c:pt>
                <c:pt idx="3588" formatCode="General">
                  <c:v>3588</c:v>
                </c:pt>
                <c:pt idx="3589" formatCode="General">
                  <c:v>3589</c:v>
                </c:pt>
                <c:pt idx="3590" formatCode="General">
                  <c:v>3590</c:v>
                </c:pt>
                <c:pt idx="3591" formatCode="General">
                  <c:v>3591</c:v>
                </c:pt>
                <c:pt idx="3592" formatCode="General">
                  <c:v>3592</c:v>
                </c:pt>
                <c:pt idx="3593" formatCode="General">
                  <c:v>3593</c:v>
                </c:pt>
                <c:pt idx="3594" formatCode="General">
                  <c:v>3594</c:v>
                </c:pt>
                <c:pt idx="3595" formatCode="General">
                  <c:v>3595</c:v>
                </c:pt>
                <c:pt idx="3596" formatCode="General">
                  <c:v>3596</c:v>
                </c:pt>
                <c:pt idx="3597" formatCode="General">
                  <c:v>3597</c:v>
                </c:pt>
                <c:pt idx="3598" formatCode="General">
                  <c:v>3598</c:v>
                </c:pt>
                <c:pt idx="3599" formatCode="General">
                  <c:v>3599</c:v>
                </c:pt>
                <c:pt idx="3600" formatCode="General">
                  <c:v>3600</c:v>
                </c:pt>
                <c:pt idx="3601" formatCode="General">
                  <c:v>3601</c:v>
                </c:pt>
                <c:pt idx="3602" formatCode="General">
                  <c:v>3602</c:v>
                </c:pt>
                <c:pt idx="3603" formatCode="General">
                  <c:v>3603</c:v>
                </c:pt>
                <c:pt idx="3604" formatCode="General">
                  <c:v>3604</c:v>
                </c:pt>
                <c:pt idx="3605" formatCode="General">
                  <c:v>3605</c:v>
                </c:pt>
                <c:pt idx="3606" formatCode="General">
                  <c:v>3606</c:v>
                </c:pt>
                <c:pt idx="3607" formatCode="General">
                  <c:v>3607</c:v>
                </c:pt>
                <c:pt idx="3608" formatCode="General">
                  <c:v>3608</c:v>
                </c:pt>
                <c:pt idx="3609" formatCode="General">
                  <c:v>3609</c:v>
                </c:pt>
                <c:pt idx="3610" formatCode="General">
                  <c:v>3610</c:v>
                </c:pt>
                <c:pt idx="3611" formatCode="General">
                  <c:v>3611</c:v>
                </c:pt>
                <c:pt idx="3612" formatCode="General">
                  <c:v>3612</c:v>
                </c:pt>
                <c:pt idx="3613" formatCode="General">
                  <c:v>3613</c:v>
                </c:pt>
                <c:pt idx="3614" formatCode="General">
                  <c:v>3614</c:v>
                </c:pt>
                <c:pt idx="3615" formatCode="General">
                  <c:v>3615</c:v>
                </c:pt>
                <c:pt idx="3616" formatCode="General">
                  <c:v>3616</c:v>
                </c:pt>
                <c:pt idx="3617" formatCode="General">
                  <c:v>3617</c:v>
                </c:pt>
                <c:pt idx="3618" formatCode="General">
                  <c:v>3618</c:v>
                </c:pt>
                <c:pt idx="3619" formatCode="General">
                  <c:v>3619</c:v>
                </c:pt>
                <c:pt idx="3620" formatCode="General">
                  <c:v>3620</c:v>
                </c:pt>
                <c:pt idx="3621" formatCode="General">
                  <c:v>3621</c:v>
                </c:pt>
                <c:pt idx="3622" formatCode="General">
                  <c:v>3622</c:v>
                </c:pt>
                <c:pt idx="3623" formatCode="General">
                  <c:v>3623</c:v>
                </c:pt>
                <c:pt idx="3624" formatCode="General">
                  <c:v>3624</c:v>
                </c:pt>
                <c:pt idx="3625" formatCode="General">
                  <c:v>3625</c:v>
                </c:pt>
                <c:pt idx="3626" formatCode="General">
                  <c:v>3626</c:v>
                </c:pt>
                <c:pt idx="3627" formatCode="General">
                  <c:v>3627</c:v>
                </c:pt>
                <c:pt idx="3628" formatCode="General">
                  <c:v>3628</c:v>
                </c:pt>
                <c:pt idx="3629" formatCode="General">
                  <c:v>3629</c:v>
                </c:pt>
                <c:pt idx="3630" formatCode="General">
                  <c:v>3630</c:v>
                </c:pt>
                <c:pt idx="3631" formatCode="General">
                  <c:v>3631</c:v>
                </c:pt>
                <c:pt idx="3632" formatCode="General">
                  <c:v>3632</c:v>
                </c:pt>
                <c:pt idx="3633" formatCode="General">
                  <c:v>3633</c:v>
                </c:pt>
                <c:pt idx="3634" formatCode="General">
                  <c:v>3634</c:v>
                </c:pt>
                <c:pt idx="3635" formatCode="General">
                  <c:v>3635</c:v>
                </c:pt>
                <c:pt idx="3636" formatCode="General">
                  <c:v>3636</c:v>
                </c:pt>
                <c:pt idx="3637" formatCode="General">
                  <c:v>3637</c:v>
                </c:pt>
                <c:pt idx="3638" formatCode="General">
                  <c:v>3638</c:v>
                </c:pt>
                <c:pt idx="3639" formatCode="General">
                  <c:v>3639</c:v>
                </c:pt>
                <c:pt idx="3640" formatCode="General">
                  <c:v>3640</c:v>
                </c:pt>
                <c:pt idx="3641" formatCode="General">
                  <c:v>3641</c:v>
                </c:pt>
                <c:pt idx="3642" formatCode="General">
                  <c:v>3642</c:v>
                </c:pt>
                <c:pt idx="3643" formatCode="General">
                  <c:v>3643</c:v>
                </c:pt>
                <c:pt idx="3644" formatCode="General">
                  <c:v>3644</c:v>
                </c:pt>
                <c:pt idx="3645" formatCode="General">
                  <c:v>3645</c:v>
                </c:pt>
                <c:pt idx="3646" formatCode="General">
                  <c:v>3646</c:v>
                </c:pt>
                <c:pt idx="3647" formatCode="General">
                  <c:v>3647</c:v>
                </c:pt>
                <c:pt idx="3648" formatCode="General">
                  <c:v>3648</c:v>
                </c:pt>
                <c:pt idx="3649" formatCode="General">
                  <c:v>3649</c:v>
                </c:pt>
                <c:pt idx="3650" formatCode="General">
                  <c:v>3650</c:v>
                </c:pt>
                <c:pt idx="3651" formatCode="General">
                  <c:v>3651</c:v>
                </c:pt>
                <c:pt idx="3652" formatCode="General">
                  <c:v>3652</c:v>
                </c:pt>
                <c:pt idx="3653" formatCode="General">
                  <c:v>3653</c:v>
                </c:pt>
                <c:pt idx="3654" formatCode="General">
                  <c:v>3654</c:v>
                </c:pt>
                <c:pt idx="3655" formatCode="General">
                  <c:v>3655</c:v>
                </c:pt>
                <c:pt idx="3656" formatCode="General">
                  <c:v>3656</c:v>
                </c:pt>
                <c:pt idx="3657" formatCode="General">
                  <c:v>3657</c:v>
                </c:pt>
                <c:pt idx="3658" formatCode="General">
                  <c:v>3658</c:v>
                </c:pt>
                <c:pt idx="3659" formatCode="General">
                  <c:v>3659</c:v>
                </c:pt>
                <c:pt idx="3660" formatCode="General">
                  <c:v>3660</c:v>
                </c:pt>
                <c:pt idx="3661" formatCode="General">
                  <c:v>3661</c:v>
                </c:pt>
                <c:pt idx="3662" formatCode="General">
                  <c:v>3662</c:v>
                </c:pt>
                <c:pt idx="3663" formatCode="General">
                  <c:v>3663</c:v>
                </c:pt>
                <c:pt idx="3664" formatCode="General">
                  <c:v>3664</c:v>
                </c:pt>
                <c:pt idx="3665" formatCode="General">
                  <c:v>3665</c:v>
                </c:pt>
                <c:pt idx="3666" formatCode="General">
                  <c:v>3666</c:v>
                </c:pt>
                <c:pt idx="3667" formatCode="General">
                  <c:v>3667</c:v>
                </c:pt>
                <c:pt idx="3668" formatCode="General">
                  <c:v>3668</c:v>
                </c:pt>
                <c:pt idx="3669" formatCode="General">
                  <c:v>3669</c:v>
                </c:pt>
                <c:pt idx="3670" formatCode="General">
                  <c:v>3670</c:v>
                </c:pt>
                <c:pt idx="3671" formatCode="General">
                  <c:v>3671</c:v>
                </c:pt>
                <c:pt idx="3672" formatCode="General">
                  <c:v>3672</c:v>
                </c:pt>
                <c:pt idx="3673" formatCode="General">
                  <c:v>3673</c:v>
                </c:pt>
                <c:pt idx="3674" formatCode="General">
                  <c:v>3674</c:v>
                </c:pt>
                <c:pt idx="3675" formatCode="General">
                  <c:v>3675</c:v>
                </c:pt>
                <c:pt idx="3676" formatCode="General">
                  <c:v>3676</c:v>
                </c:pt>
                <c:pt idx="3677" formatCode="General">
                  <c:v>3677</c:v>
                </c:pt>
                <c:pt idx="3678" formatCode="General">
                  <c:v>3678</c:v>
                </c:pt>
                <c:pt idx="3679" formatCode="General">
                  <c:v>3679</c:v>
                </c:pt>
                <c:pt idx="3680" formatCode="General">
                  <c:v>3680</c:v>
                </c:pt>
                <c:pt idx="3681" formatCode="General">
                  <c:v>3681</c:v>
                </c:pt>
                <c:pt idx="3682" formatCode="General">
                  <c:v>3682</c:v>
                </c:pt>
                <c:pt idx="3683" formatCode="General">
                  <c:v>3683</c:v>
                </c:pt>
                <c:pt idx="3684" formatCode="General">
                  <c:v>3684</c:v>
                </c:pt>
                <c:pt idx="3685" formatCode="General">
                  <c:v>3685</c:v>
                </c:pt>
                <c:pt idx="3686" formatCode="General">
                  <c:v>3686</c:v>
                </c:pt>
                <c:pt idx="3687" formatCode="General">
                  <c:v>3687</c:v>
                </c:pt>
                <c:pt idx="3688" formatCode="General">
                  <c:v>3688</c:v>
                </c:pt>
                <c:pt idx="3689" formatCode="General">
                  <c:v>3689</c:v>
                </c:pt>
                <c:pt idx="3690" formatCode="General">
                  <c:v>3690</c:v>
                </c:pt>
                <c:pt idx="3691" formatCode="General">
                  <c:v>3691</c:v>
                </c:pt>
                <c:pt idx="3692" formatCode="General">
                  <c:v>3692</c:v>
                </c:pt>
                <c:pt idx="3693" formatCode="General">
                  <c:v>3693</c:v>
                </c:pt>
                <c:pt idx="3694" formatCode="General">
                  <c:v>3694</c:v>
                </c:pt>
                <c:pt idx="3695" formatCode="General">
                  <c:v>3695</c:v>
                </c:pt>
                <c:pt idx="3696" formatCode="General">
                  <c:v>3696</c:v>
                </c:pt>
                <c:pt idx="3697" formatCode="General">
                  <c:v>3697</c:v>
                </c:pt>
                <c:pt idx="3698" formatCode="General">
                  <c:v>3698</c:v>
                </c:pt>
                <c:pt idx="3699" formatCode="General">
                  <c:v>3699</c:v>
                </c:pt>
                <c:pt idx="3700" formatCode="General">
                  <c:v>3700</c:v>
                </c:pt>
                <c:pt idx="3701" formatCode="General">
                  <c:v>3701</c:v>
                </c:pt>
                <c:pt idx="3702" formatCode="General">
                  <c:v>3702</c:v>
                </c:pt>
                <c:pt idx="3703" formatCode="General">
                  <c:v>3703</c:v>
                </c:pt>
                <c:pt idx="3704" formatCode="General">
                  <c:v>3704</c:v>
                </c:pt>
                <c:pt idx="3705" formatCode="General">
                  <c:v>3705</c:v>
                </c:pt>
                <c:pt idx="3706" formatCode="General">
                  <c:v>3706</c:v>
                </c:pt>
                <c:pt idx="3707" formatCode="General">
                  <c:v>3707</c:v>
                </c:pt>
                <c:pt idx="3708" formatCode="General">
                  <c:v>3708</c:v>
                </c:pt>
                <c:pt idx="3709" formatCode="General">
                  <c:v>3709</c:v>
                </c:pt>
                <c:pt idx="3710" formatCode="General">
                  <c:v>3710</c:v>
                </c:pt>
                <c:pt idx="3711" formatCode="General">
                  <c:v>3711</c:v>
                </c:pt>
                <c:pt idx="3712" formatCode="General">
                  <c:v>3712</c:v>
                </c:pt>
                <c:pt idx="3713" formatCode="General">
                  <c:v>3713</c:v>
                </c:pt>
                <c:pt idx="3714" formatCode="General">
                  <c:v>3714</c:v>
                </c:pt>
                <c:pt idx="3715" formatCode="General">
                  <c:v>3715</c:v>
                </c:pt>
                <c:pt idx="3716" formatCode="General">
                  <c:v>3716</c:v>
                </c:pt>
                <c:pt idx="3717" formatCode="General">
                  <c:v>3717</c:v>
                </c:pt>
                <c:pt idx="3718" formatCode="General">
                  <c:v>3718</c:v>
                </c:pt>
                <c:pt idx="3719" formatCode="General">
                  <c:v>3719</c:v>
                </c:pt>
                <c:pt idx="3720" formatCode="General">
                  <c:v>3720</c:v>
                </c:pt>
                <c:pt idx="3721" formatCode="General">
                  <c:v>3721</c:v>
                </c:pt>
                <c:pt idx="3722" formatCode="General">
                  <c:v>3722</c:v>
                </c:pt>
                <c:pt idx="3723" formatCode="General">
                  <c:v>3723</c:v>
                </c:pt>
                <c:pt idx="3724" formatCode="General">
                  <c:v>3724</c:v>
                </c:pt>
                <c:pt idx="3725" formatCode="General">
                  <c:v>3725</c:v>
                </c:pt>
                <c:pt idx="3726" formatCode="General">
                  <c:v>3726</c:v>
                </c:pt>
                <c:pt idx="3727" formatCode="General">
                  <c:v>3727</c:v>
                </c:pt>
                <c:pt idx="3728" formatCode="General">
                  <c:v>3728</c:v>
                </c:pt>
                <c:pt idx="3729" formatCode="General">
                  <c:v>3729</c:v>
                </c:pt>
                <c:pt idx="3730" formatCode="General">
                  <c:v>3730</c:v>
                </c:pt>
                <c:pt idx="3731" formatCode="General">
                  <c:v>3731</c:v>
                </c:pt>
                <c:pt idx="3732" formatCode="General">
                  <c:v>3732</c:v>
                </c:pt>
                <c:pt idx="3733" formatCode="General">
                  <c:v>3733</c:v>
                </c:pt>
                <c:pt idx="3734" formatCode="General">
                  <c:v>3734</c:v>
                </c:pt>
                <c:pt idx="3735" formatCode="General">
                  <c:v>3735</c:v>
                </c:pt>
                <c:pt idx="3736" formatCode="General">
                  <c:v>3736</c:v>
                </c:pt>
                <c:pt idx="3737" formatCode="General">
                  <c:v>3737</c:v>
                </c:pt>
                <c:pt idx="3738" formatCode="General">
                  <c:v>3738</c:v>
                </c:pt>
                <c:pt idx="3739" formatCode="General">
                  <c:v>3739</c:v>
                </c:pt>
                <c:pt idx="3740" formatCode="General">
                  <c:v>3740</c:v>
                </c:pt>
                <c:pt idx="3741" formatCode="General">
                  <c:v>3741</c:v>
                </c:pt>
                <c:pt idx="3742" formatCode="General">
                  <c:v>3742</c:v>
                </c:pt>
                <c:pt idx="3743" formatCode="General">
                  <c:v>3743</c:v>
                </c:pt>
                <c:pt idx="3744" formatCode="General">
                  <c:v>3744</c:v>
                </c:pt>
                <c:pt idx="3745" formatCode="General">
                  <c:v>3745</c:v>
                </c:pt>
                <c:pt idx="3746" formatCode="General">
                  <c:v>3746</c:v>
                </c:pt>
                <c:pt idx="3747" formatCode="General">
                  <c:v>3747</c:v>
                </c:pt>
                <c:pt idx="3748" formatCode="General">
                  <c:v>3748</c:v>
                </c:pt>
                <c:pt idx="3749" formatCode="General">
                  <c:v>3749</c:v>
                </c:pt>
                <c:pt idx="3750" formatCode="General">
                  <c:v>3750</c:v>
                </c:pt>
                <c:pt idx="3751" formatCode="General">
                  <c:v>3751</c:v>
                </c:pt>
                <c:pt idx="3752" formatCode="General">
                  <c:v>3752</c:v>
                </c:pt>
                <c:pt idx="3753" formatCode="General">
                  <c:v>3753</c:v>
                </c:pt>
                <c:pt idx="3754" formatCode="General">
                  <c:v>3754</c:v>
                </c:pt>
                <c:pt idx="3755" formatCode="General">
                  <c:v>3755</c:v>
                </c:pt>
                <c:pt idx="3756" formatCode="General">
                  <c:v>3756</c:v>
                </c:pt>
                <c:pt idx="3757" formatCode="General">
                  <c:v>3757</c:v>
                </c:pt>
                <c:pt idx="3758" formatCode="General">
                  <c:v>3758</c:v>
                </c:pt>
                <c:pt idx="3759" formatCode="General">
                  <c:v>3759</c:v>
                </c:pt>
                <c:pt idx="3760" formatCode="General">
                  <c:v>3760</c:v>
                </c:pt>
                <c:pt idx="3761" formatCode="General">
                  <c:v>3761</c:v>
                </c:pt>
                <c:pt idx="3762" formatCode="General">
                  <c:v>3762</c:v>
                </c:pt>
                <c:pt idx="3763" formatCode="General">
                  <c:v>3763</c:v>
                </c:pt>
                <c:pt idx="3764" formatCode="General">
                  <c:v>3764</c:v>
                </c:pt>
                <c:pt idx="3765" formatCode="General">
                  <c:v>3765</c:v>
                </c:pt>
                <c:pt idx="3766" formatCode="General">
                  <c:v>3766</c:v>
                </c:pt>
                <c:pt idx="3767" formatCode="General">
                  <c:v>3767</c:v>
                </c:pt>
                <c:pt idx="3768" formatCode="General">
                  <c:v>3768</c:v>
                </c:pt>
                <c:pt idx="3769" formatCode="General">
                  <c:v>3769</c:v>
                </c:pt>
                <c:pt idx="3770" formatCode="General">
                  <c:v>3770</c:v>
                </c:pt>
                <c:pt idx="3771" formatCode="General">
                  <c:v>3771</c:v>
                </c:pt>
                <c:pt idx="3772" formatCode="General">
                  <c:v>3772</c:v>
                </c:pt>
                <c:pt idx="3773" formatCode="General">
                  <c:v>3773</c:v>
                </c:pt>
                <c:pt idx="3774" formatCode="General">
                  <c:v>3774</c:v>
                </c:pt>
                <c:pt idx="3775" formatCode="General">
                  <c:v>3775</c:v>
                </c:pt>
                <c:pt idx="3776" formatCode="General">
                  <c:v>3776</c:v>
                </c:pt>
                <c:pt idx="3777" formatCode="General">
                  <c:v>3777</c:v>
                </c:pt>
                <c:pt idx="3778" formatCode="General">
                  <c:v>3778</c:v>
                </c:pt>
                <c:pt idx="3779" formatCode="General">
                  <c:v>3779</c:v>
                </c:pt>
                <c:pt idx="3780" formatCode="General">
                  <c:v>3780</c:v>
                </c:pt>
                <c:pt idx="3781" formatCode="General">
                  <c:v>3781</c:v>
                </c:pt>
                <c:pt idx="3782" formatCode="General">
                  <c:v>3782</c:v>
                </c:pt>
                <c:pt idx="3783" formatCode="General">
                  <c:v>3783</c:v>
                </c:pt>
                <c:pt idx="3784" formatCode="General">
                  <c:v>3784</c:v>
                </c:pt>
                <c:pt idx="3785" formatCode="General">
                  <c:v>3785</c:v>
                </c:pt>
                <c:pt idx="3786" formatCode="General">
                  <c:v>3786</c:v>
                </c:pt>
                <c:pt idx="3787" formatCode="General">
                  <c:v>3787</c:v>
                </c:pt>
                <c:pt idx="3788" formatCode="General">
                  <c:v>3788</c:v>
                </c:pt>
                <c:pt idx="3789" formatCode="General">
                  <c:v>3789</c:v>
                </c:pt>
                <c:pt idx="3790" formatCode="General">
                  <c:v>3790</c:v>
                </c:pt>
                <c:pt idx="3791" formatCode="General">
                  <c:v>3791</c:v>
                </c:pt>
                <c:pt idx="3792" formatCode="General">
                  <c:v>3792</c:v>
                </c:pt>
                <c:pt idx="3793" formatCode="General">
                  <c:v>3793</c:v>
                </c:pt>
                <c:pt idx="3794" formatCode="General">
                  <c:v>3794</c:v>
                </c:pt>
                <c:pt idx="3795" formatCode="General">
                  <c:v>3795</c:v>
                </c:pt>
                <c:pt idx="3796" formatCode="General">
                  <c:v>3796</c:v>
                </c:pt>
                <c:pt idx="3797" formatCode="General">
                  <c:v>3797</c:v>
                </c:pt>
                <c:pt idx="3798" formatCode="General">
                  <c:v>3798</c:v>
                </c:pt>
                <c:pt idx="3799" formatCode="General">
                  <c:v>3799</c:v>
                </c:pt>
                <c:pt idx="3800" formatCode="General">
                  <c:v>3800</c:v>
                </c:pt>
                <c:pt idx="3801" formatCode="General">
                  <c:v>3801</c:v>
                </c:pt>
                <c:pt idx="3802" formatCode="General">
                  <c:v>3802</c:v>
                </c:pt>
                <c:pt idx="3803" formatCode="General">
                  <c:v>3803</c:v>
                </c:pt>
                <c:pt idx="3804" formatCode="General">
                  <c:v>3804</c:v>
                </c:pt>
                <c:pt idx="3805" formatCode="General">
                  <c:v>3805</c:v>
                </c:pt>
                <c:pt idx="3806" formatCode="General">
                  <c:v>3806</c:v>
                </c:pt>
                <c:pt idx="3807" formatCode="General">
                  <c:v>3807</c:v>
                </c:pt>
                <c:pt idx="3808" formatCode="General">
                  <c:v>3808</c:v>
                </c:pt>
                <c:pt idx="3809" formatCode="General">
                  <c:v>3809</c:v>
                </c:pt>
                <c:pt idx="3810" formatCode="General">
                  <c:v>3810</c:v>
                </c:pt>
                <c:pt idx="3811" formatCode="General">
                  <c:v>3811</c:v>
                </c:pt>
                <c:pt idx="3812" formatCode="General">
                  <c:v>3812</c:v>
                </c:pt>
                <c:pt idx="3813" formatCode="General">
                  <c:v>3813</c:v>
                </c:pt>
                <c:pt idx="3814" formatCode="General">
                  <c:v>3814</c:v>
                </c:pt>
                <c:pt idx="3815" formatCode="General">
                  <c:v>3815</c:v>
                </c:pt>
                <c:pt idx="3816" formatCode="General">
                  <c:v>3816</c:v>
                </c:pt>
                <c:pt idx="3817" formatCode="General">
                  <c:v>3817</c:v>
                </c:pt>
                <c:pt idx="3818" formatCode="General">
                  <c:v>3818</c:v>
                </c:pt>
                <c:pt idx="3819" formatCode="General">
                  <c:v>3819</c:v>
                </c:pt>
                <c:pt idx="3820" formatCode="General">
                  <c:v>3820</c:v>
                </c:pt>
                <c:pt idx="3821" formatCode="General">
                  <c:v>3821</c:v>
                </c:pt>
                <c:pt idx="3822" formatCode="General">
                  <c:v>3822</c:v>
                </c:pt>
                <c:pt idx="3823" formatCode="General">
                  <c:v>3823</c:v>
                </c:pt>
                <c:pt idx="3824" formatCode="General">
                  <c:v>3824</c:v>
                </c:pt>
                <c:pt idx="3825" formatCode="General">
                  <c:v>3825</c:v>
                </c:pt>
                <c:pt idx="3826" formatCode="General">
                  <c:v>3826</c:v>
                </c:pt>
                <c:pt idx="3827" formatCode="General">
                  <c:v>3827</c:v>
                </c:pt>
                <c:pt idx="3828" formatCode="General">
                  <c:v>3828</c:v>
                </c:pt>
                <c:pt idx="3829" formatCode="General">
                  <c:v>3829</c:v>
                </c:pt>
                <c:pt idx="3830" formatCode="General">
                  <c:v>3830</c:v>
                </c:pt>
                <c:pt idx="3831" formatCode="General">
                  <c:v>3831</c:v>
                </c:pt>
                <c:pt idx="3832" formatCode="General">
                  <c:v>3832</c:v>
                </c:pt>
                <c:pt idx="3833" formatCode="General">
                  <c:v>3833</c:v>
                </c:pt>
                <c:pt idx="3834" formatCode="General">
                  <c:v>3834</c:v>
                </c:pt>
                <c:pt idx="3835" formatCode="General">
                  <c:v>3835</c:v>
                </c:pt>
                <c:pt idx="3836" formatCode="General">
                  <c:v>3836</c:v>
                </c:pt>
                <c:pt idx="3837" formatCode="General">
                  <c:v>3837</c:v>
                </c:pt>
                <c:pt idx="3838" formatCode="General">
                  <c:v>3838</c:v>
                </c:pt>
                <c:pt idx="3839" formatCode="General">
                  <c:v>3839</c:v>
                </c:pt>
                <c:pt idx="3840" formatCode="General">
                  <c:v>3840</c:v>
                </c:pt>
                <c:pt idx="3841" formatCode="General">
                  <c:v>3841</c:v>
                </c:pt>
                <c:pt idx="3842" formatCode="General">
                  <c:v>3842</c:v>
                </c:pt>
                <c:pt idx="3843" formatCode="General">
                  <c:v>3843</c:v>
                </c:pt>
                <c:pt idx="3844" formatCode="General">
                  <c:v>3844</c:v>
                </c:pt>
                <c:pt idx="3845" formatCode="General">
                  <c:v>3845</c:v>
                </c:pt>
                <c:pt idx="3846" formatCode="General">
                  <c:v>3846</c:v>
                </c:pt>
                <c:pt idx="3847" formatCode="General">
                  <c:v>3847</c:v>
                </c:pt>
                <c:pt idx="3848" formatCode="General">
                  <c:v>3848</c:v>
                </c:pt>
                <c:pt idx="3849" formatCode="General">
                  <c:v>3849</c:v>
                </c:pt>
                <c:pt idx="3850" formatCode="General">
                  <c:v>3850</c:v>
                </c:pt>
                <c:pt idx="3851" formatCode="General">
                  <c:v>3851</c:v>
                </c:pt>
                <c:pt idx="3852" formatCode="General">
                  <c:v>3852</c:v>
                </c:pt>
                <c:pt idx="3853" formatCode="General">
                  <c:v>3853</c:v>
                </c:pt>
                <c:pt idx="3854" formatCode="General">
                  <c:v>3854</c:v>
                </c:pt>
                <c:pt idx="3855" formatCode="General">
                  <c:v>3855</c:v>
                </c:pt>
                <c:pt idx="3856" formatCode="General">
                  <c:v>3856</c:v>
                </c:pt>
                <c:pt idx="3857" formatCode="General">
                  <c:v>3857</c:v>
                </c:pt>
                <c:pt idx="3858" formatCode="General">
                  <c:v>3858</c:v>
                </c:pt>
                <c:pt idx="3859" formatCode="General">
                  <c:v>3859</c:v>
                </c:pt>
                <c:pt idx="3860" formatCode="General">
                  <c:v>3860</c:v>
                </c:pt>
                <c:pt idx="3861" formatCode="General">
                  <c:v>3861</c:v>
                </c:pt>
                <c:pt idx="3862" formatCode="General">
                  <c:v>3862</c:v>
                </c:pt>
                <c:pt idx="3863" formatCode="General">
                  <c:v>3863</c:v>
                </c:pt>
                <c:pt idx="3864" formatCode="General">
                  <c:v>3864</c:v>
                </c:pt>
                <c:pt idx="3865" formatCode="General">
                  <c:v>3865</c:v>
                </c:pt>
                <c:pt idx="3866" formatCode="General">
                  <c:v>3866</c:v>
                </c:pt>
                <c:pt idx="3867" formatCode="General">
                  <c:v>3867</c:v>
                </c:pt>
                <c:pt idx="3868" formatCode="General">
                  <c:v>3868</c:v>
                </c:pt>
                <c:pt idx="3869" formatCode="General">
                  <c:v>3869</c:v>
                </c:pt>
                <c:pt idx="3870" formatCode="General">
                  <c:v>3870</c:v>
                </c:pt>
                <c:pt idx="3871" formatCode="General">
                  <c:v>3871</c:v>
                </c:pt>
                <c:pt idx="3872" formatCode="General">
                  <c:v>3872</c:v>
                </c:pt>
                <c:pt idx="3873" formatCode="General">
                  <c:v>3873</c:v>
                </c:pt>
                <c:pt idx="3874" formatCode="General">
                  <c:v>3874</c:v>
                </c:pt>
                <c:pt idx="3875" formatCode="General">
                  <c:v>3875</c:v>
                </c:pt>
                <c:pt idx="3876" formatCode="General">
                  <c:v>3876</c:v>
                </c:pt>
                <c:pt idx="3877" formatCode="General">
                  <c:v>3877</c:v>
                </c:pt>
                <c:pt idx="3878" formatCode="General">
                  <c:v>3878</c:v>
                </c:pt>
                <c:pt idx="3879" formatCode="General">
                  <c:v>3879</c:v>
                </c:pt>
                <c:pt idx="3880" formatCode="General">
                  <c:v>3880</c:v>
                </c:pt>
                <c:pt idx="3881" formatCode="General">
                  <c:v>3881</c:v>
                </c:pt>
                <c:pt idx="3882" formatCode="General">
                  <c:v>3882</c:v>
                </c:pt>
                <c:pt idx="3883" formatCode="General">
                  <c:v>3883</c:v>
                </c:pt>
                <c:pt idx="3884" formatCode="General">
                  <c:v>3884</c:v>
                </c:pt>
                <c:pt idx="3885" formatCode="General">
                  <c:v>3885</c:v>
                </c:pt>
                <c:pt idx="3886" formatCode="General">
                  <c:v>3886</c:v>
                </c:pt>
                <c:pt idx="3887" formatCode="General">
                  <c:v>3887</c:v>
                </c:pt>
                <c:pt idx="3888" formatCode="General">
                  <c:v>3888</c:v>
                </c:pt>
                <c:pt idx="3889" formatCode="General">
                  <c:v>3889</c:v>
                </c:pt>
                <c:pt idx="3890" formatCode="General">
                  <c:v>3890</c:v>
                </c:pt>
                <c:pt idx="3891" formatCode="General">
                  <c:v>3891</c:v>
                </c:pt>
                <c:pt idx="3892" formatCode="General">
                  <c:v>3892</c:v>
                </c:pt>
                <c:pt idx="3893" formatCode="General">
                  <c:v>3893</c:v>
                </c:pt>
                <c:pt idx="3894" formatCode="General">
                  <c:v>3894</c:v>
                </c:pt>
                <c:pt idx="3895" formatCode="General">
                  <c:v>3895</c:v>
                </c:pt>
                <c:pt idx="3896" formatCode="General">
                  <c:v>3896</c:v>
                </c:pt>
                <c:pt idx="3897" formatCode="General">
                  <c:v>3897</c:v>
                </c:pt>
                <c:pt idx="3898" formatCode="General">
                  <c:v>3898</c:v>
                </c:pt>
                <c:pt idx="3899" formatCode="General">
                  <c:v>3899</c:v>
                </c:pt>
                <c:pt idx="3900" formatCode="General">
                  <c:v>3900</c:v>
                </c:pt>
                <c:pt idx="3901" formatCode="General">
                  <c:v>3901</c:v>
                </c:pt>
                <c:pt idx="3902" formatCode="General">
                  <c:v>3902</c:v>
                </c:pt>
                <c:pt idx="3903" formatCode="General">
                  <c:v>3903</c:v>
                </c:pt>
                <c:pt idx="3904" formatCode="General">
                  <c:v>3904</c:v>
                </c:pt>
                <c:pt idx="3905" formatCode="General">
                  <c:v>3905</c:v>
                </c:pt>
                <c:pt idx="3906" formatCode="General">
                  <c:v>3906</c:v>
                </c:pt>
                <c:pt idx="3907" formatCode="General">
                  <c:v>3907</c:v>
                </c:pt>
                <c:pt idx="3908" formatCode="General">
                  <c:v>3908</c:v>
                </c:pt>
                <c:pt idx="3909" formatCode="General">
                  <c:v>3909</c:v>
                </c:pt>
                <c:pt idx="3910" formatCode="General">
                  <c:v>3910</c:v>
                </c:pt>
                <c:pt idx="3911" formatCode="General">
                  <c:v>3911</c:v>
                </c:pt>
                <c:pt idx="3912" formatCode="General">
                  <c:v>3912</c:v>
                </c:pt>
                <c:pt idx="3913" formatCode="General">
                  <c:v>3913</c:v>
                </c:pt>
                <c:pt idx="3914" formatCode="General">
                  <c:v>3914</c:v>
                </c:pt>
                <c:pt idx="3915" formatCode="General">
                  <c:v>3915</c:v>
                </c:pt>
                <c:pt idx="3916" formatCode="General">
                  <c:v>3916</c:v>
                </c:pt>
                <c:pt idx="3917" formatCode="General">
                  <c:v>3917</c:v>
                </c:pt>
                <c:pt idx="3918" formatCode="General">
                  <c:v>3918</c:v>
                </c:pt>
                <c:pt idx="3919" formatCode="General">
                  <c:v>3919</c:v>
                </c:pt>
                <c:pt idx="3920" formatCode="General">
                  <c:v>3920</c:v>
                </c:pt>
                <c:pt idx="3921" formatCode="General">
                  <c:v>3921</c:v>
                </c:pt>
                <c:pt idx="3922" formatCode="General">
                  <c:v>3922</c:v>
                </c:pt>
                <c:pt idx="3923" formatCode="General">
                  <c:v>3923</c:v>
                </c:pt>
                <c:pt idx="3924" formatCode="General">
                  <c:v>3924</c:v>
                </c:pt>
                <c:pt idx="3925" formatCode="General">
                  <c:v>3925</c:v>
                </c:pt>
                <c:pt idx="3926" formatCode="General">
                  <c:v>3926</c:v>
                </c:pt>
                <c:pt idx="3927" formatCode="General">
                  <c:v>3927</c:v>
                </c:pt>
                <c:pt idx="3928" formatCode="General">
                  <c:v>3928</c:v>
                </c:pt>
                <c:pt idx="3929" formatCode="General">
                  <c:v>3929</c:v>
                </c:pt>
                <c:pt idx="3930" formatCode="General">
                  <c:v>3930</c:v>
                </c:pt>
                <c:pt idx="3931" formatCode="General">
                  <c:v>3931</c:v>
                </c:pt>
                <c:pt idx="3932" formatCode="General">
                  <c:v>3932</c:v>
                </c:pt>
                <c:pt idx="3933" formatCode="General">
                  <c:v>3933</c:v>
                </c:pt>
                <c:pt idx="3934" formatCode="General">
                  <c:v>3934</c:v>
                </c:pt>
                <c:pt idx="3935" formatCode="General">
                  <c:v>3935</c:v>
                </c:pt>
                <c:pt idx="3936" formatCode="General">
                  <c:v>3936</c:v>
                </c:pt>
                <c:pt idx="3937" formatCode="General">
                  <c:v>3937</c:v>
                </c:pt>
                <c:pt idx="3938" formatCode="General">
                  <c:v>3938</c:v>
                </c:pt>
                <c:pt idx="3939" formatCode="General">
                  <c:v>3939</c:v>
                </c:pt>
                <c:pt idx="3940" formatCode="General">
                  <c:v>3940</c:v>
                </c:pt>
                <c:pt idx="3941" formatCode="General">
                  <c:v>3941</c:v>
                </c:pt>
                <c:pt idx="3942" formatCode="General">
                  <c:v>3942</c:v>
                </c:pt>
                <c:pt idx="3943" formatCode="General">
                  <c:v>3943</c:v>
                </c:pt>
                <c:pt idx="3944" formatCode="General">
                  <c:v>3944</c:v>
                </c:pt>
                <c:pt idx="3945" formatCode="General">
                  <c:v>3945</c:v>
                </c:pt>
                <c:pt idx="3946" formatCode="General">
                  <c:v>3946</c:v>
                </c:pt>
                <c:pt idx="3947" formatCode="General">
                  <c:v>3947</c:v>
                </c:pt>
                <c:pt idx="3948" formatCode="General">
                  <c:v>3948</c:v>
                </c:pt>
                <c:pt idx="3949" formatCode="General">
                  <c:v>3949</c:v>
                </c:pt>
                <c:pt idx="3950" formatCode="General">
                  <c:v>3950</c:v>
                </c:pt>
                <c:pt idx="3951" formatCode="General">
                  <c:v>3951</c:v>
                </c:pt>
                <c:pt idx="3952" formatCode="General">
                  <c:v>3952</c:v>
                </c:pt>
                <c:pt idx="3953" formatCode="General">
                  <c:v>3953</c:v>
                </c:pt>
                <c:pt idx="3954" formatCode="General">
                  <c:v>3954</c:v>
                </c:pt>
                <c:pt idx="3955" formatCode="General">
                  <c:v>3955</c:v>
                </c:pt>
                <c:pt idx="3956" formatCode="General">
                  <c:v>3956</c:v>
                </c:pt>
                <c:pt idx="3957" formatCode="General">
                  <c:v>3957</c:v>
                </c:pt>
                <c:pt idx="3958" formatCode="General">
                  <c:v>3958</c:v>
                </c:pt>
                <c:pt idx="3959" formatCode="General">
                  <c:v>3959</c:v>
                </c:pt>
                <c:pt idx="3960" formatCode="General">
                  <c:v>3960</c:v>
                </c:pt>
                <c:pt idx="3961" formatCode="General">
                  <c:v>3961</c:v>
                </c:pt>
                <c:pt idx="3962" formatCode="General">
                  <c:v>3962</c:v>
                </c:pt>
                <c:pt idx="3963" formatCode="General">
                  <c:v>3963</c:v>
                </c:pt>
                <c:pt idx="3964" formatCode="General">
                  <c:v>3964</c:v>
                </c:pt>
                <c:pt idx="3965" formatCode="General">
                  <c:v>3965</c:v>
                </c:pt>
                <c:pt idx="3966" formatCode="General">
                  <c:v>3966</c:v>
                </c:pt>
                <c:pt idx="3967" formatCode="General">
                  <c:v>3967</c:v>
                </c:pt>
                <c:pt idx="3968" formatCode="General">
                  <c:v>3968</c:v>
                </c:pt>
                <c:pt idx="3969" formatCode="General">
                  <c:v>3969</c:v>
                </c:pt>
                <c:pt idx="3970" formatCode="General">
                  <c:v>3970</c:v>
                </c:pt>
                <c:pt idx="3971" formatCode="General">
                  <c:v>3971</c:v>
                </c:pt>
                <c:pt idx="3972" formatCode="General">
                  <c:v>3972</c:v>
                </c:pt>
                <c:pt idx="3973" formatCode="General">
                  <c:v>3973</c:v>
                </c:pt>
                <c:pt idx="3974" formatCode="General">
                  <c:v>3974</c:v>
                </c:pt>
                <c:pt idx="3975" formatCode="General">
                  <c:v>3975</c:v>
                </c:pt>
                <c:pt idx="3976" formatCode="General">
                  <c:v>3976</c:v>
                </c:pt>
                <c:pt idx="3977" formatCode="General">
                  <c:v>3977</c:v>
                </c:pt>
                <c:pt idx="3978" formatCode="General">
                  <c:v>3978</c:v>
                </c:pt>
                <c:pt idx="3979" formatCode="General">
                  <c:v>3979</c:v>
                </c:pt>
                <c:pt idx="3980" formatCode="General">
                  <c:v>3980</c:v>
                </c:pt>
                <c:pt idx="3981" formatCode="General">
                  <c:v>3981</c:v>
                </c:pt>
                <c:pt idx="3982" formatCode="General">
                  <c:v>3982</c:v>
                </c:pt>
                <c:pt idx="3983" formatCode="General">
                  <c:v>3983</c:v>
                </c:pt>
                <c:pt idx="3984" formatCode="General">
                  <c:v>3984</c:v>
                </c:pt>
                <c:pt idx="3985" formatCode="General">
                  <c:v>3985</c:v>
                </c:pt>
                <c:pt idx="3986" formatCode="General">
                  <c:v>3986</c:v>
                </c:pt>
                <c:pt idx="3987" formatCode="General">
                  <c:v>3987</c:v>
                </c:pt>
                <c:pt idx="3988" formatCode="General">
                  <c:v>3988</c:v>
                </c:pt>
                <c:pt idx="3989" formatCode="General">
                  <c:v>3989</c:v>
                </c:pt>
                <c:pt idx="3990" formatCode="General">
                  <c:v>3990</c:v>
                </c:pt>
                <c:pt idx="3991" formatCode="General">
                  <c:v>3991</c:v>
                </c:pt>
                <c:pt idx="3992" formatCode="General">
                  <c:v>3992</c:v>
                </c:pt>
                <c:pt idx="3993" formatCode="General">
                  <c:v>3993</c:v>
                </c:pt>
                <c:pt idx="3994" formatCode="General">
                  <c:v>3994</c:v>
                </c:pt>
                <c:pt idx="3995" formatCode="General">
                  <c:v>3995</c:v>
                </c:pt>
                <c:pt idx="3996" formatCode="General">
                  <c:v>3996</c:v>
                </c:pt>
                <c:pt idx="3997" formatCode="General">
                  <c:v>3997</c:v>
                </c:pt>
                <c:pt idx="3998" formatCode="General">
                  <c:v>3998</c:v>
                </c:pt>
                <c:pt idx="3999" formatCode="General">
                  <c:v>3999</c:v>
                </c:pt>
                <c:pt idx="4000" formatCode="General">
                  <c:v>4000</c:v>
                </c:pt>
                <c:pt idx="4001" formatCode="General">
                  <c:v>4001</c:v>
                </c:pt>
                <c:pt idx="4002" formatCode="General">
                  <c:v>4002</c:v>
                </c:pt>
                <c:pt idx="4003" formatCode="General">
                  <c:v>4003</c:v>
                </c:pt>
                <c:pt idx="4004" formatCode="General">
                  <c:v>4004</c:v>
                </c:pt>
                <c:pt idx="4005" formatCode="General">
                  <c:v>4005</c:v>
                </c:pt>
                <c:pt idx="4006" formatCode="General">
                  <c:v>4006</c:v>
                </c:pt>
                <c:pt idx="4007" formatCode="General">
                  <c:v>4007</c:v>
                </c:pt>
                <c:pt idx="4008" formatCode="General">
                  <c:v>4008</c:v>
                </c:pt>
                <c:pt idx="4009" formatCode="General">
                  <c:v>4009</c:v>
                </c:pt>
                <c:pt idx="4010" formatCode="General">
                  <c:v>4010</c:v>
                </c:pt>
                <c:pt idx="4011" formatCode="General">
                  <c:v>4011</c:v>
                </c:pt>
                <c:pt idx="4012" formatCode="General">
                  <c:v>4012</c:v>
                </c:pt>
                <c:pt idx="4013" formatCode="General">
                  <c:v>4013</c:v>
                </c:pt>
                <c:pt idx="4014" formatCode="General">
                  <c:v>4014</c:v>
                </c:pt>
                <c:pt idx="4015" formatCode="General">
                  <c:v>4015</c:v>
                </c:pt>
                <c:pt idx="4016" formatCode="General">
                  <c:v>4016</c:v>
                </c:pt>
                <c:pt idx="4017" formatCode="General">
                  <c:v>4017</c:v>
                </c:pt>
                <c:pt idx="4018" formatCode="General">
                  <c:v>4018</c:v>
                </c:pt>
                <c:pt idx="4019" formatCode="General">
                  <c:v>4019</c:v>
                </c:pt>
                <c:pt idx="4020" formatCode="General">
                  <c:v>4020</c:v>
                </c:pt>
                <c:pt idx="4021" formatCode="General">
                  <c:v>4021</c:v>
                </c:pt>
                <c:pt idx="4022" formatCode="General">
                  <c:v>4022</c:v>
                </c:pt>
                <c:pt idx="4023" formatCode="General">
                  <c:v>4023</c:v>
                </c:pt>
                <c:pt idx="4024" formatCode="General">
                  <c:v>4024</c:v>
                </c:pt>
                <c:pt idx="4025" formatCode="General">
                  <c:v>4025</c:v>
                </c:pt>
                <c:pt idx="4026" formatCode="General">
                  <c:v>4026</c:v>
                </c:pt>
                <c:pt idx="4027" formatCode="General">
                  <c:v>4027</c:v>
                </c:pt>
                <c:pt idx="4028" formatCode="General">
                  <c:v>4028</c:v>
                </c:pt>
                <c:pt idx="4029" formatCode="General">
                  <c:v>4029</c:v>
                </c:pt>
                <c:pt idx="4030" formatCode="General">
                  <c:v>4030</c:v>
                </c:pt>
                <c:pt idx="4031" formatCode="General">
                  <c:v>4031</c:v>
                </c:pt>
                <c:pt idx="4032" formatCode="General">
                  <c:v>4032</c:v>
                </c:pt>
                <c:pt idx="4033" formatCode="General">
                  <c:v>4033</c:v>
                </c:pt>
                <c:pt idx="4034" formatCode="General">
                  <c:v>4034</c:v>
                </c:pt>
                <c:pt idx="4035" formatCode="General">
                  <c:v>4035</c:v>
                </c:pt>
                <c:pt idx="4036" formatCode="General">
                  <c:v>4036</c:v>
                </c:pt>
                <c:pt idx="4037" formatCode="General">
                  <c:v>4037</c:v>
                </c:pt>
                <c:pt idx="4038" formatCode="General">
                  <c:v>4038</c:v>
                </c:pt>
                <c:pt idx="4039" formatCode="General">
                  <c:v>4039</c:v>
                </c:pt>
                <c:pt idx="4040" formatCode="General">
                  <c:v>4040</c:v>
                </c:pt>
                <c:pt idx="4041" formatCode="General">
                  <c:v>4041</c:v>
                </c:pt>
                <c:pt idx="4042" formatCode="General">
                  <c:v>4042</c:v>
                </c:pt>
                <c:pt idx="4043" formatCode="General">
                  <c:v>4043</c:v>
                </c:pt>
                <c:pt idx="4044" formatCode="General">
                  <c:v>4044</c:v>
                </c:pt>
                <c:pt idx="4045" formatCode="General">
                  <c:v>4045</c:v>
                </c:pt>
                <c:pt idx="4046" formatCode="General">
                  <c:v>4046</c:v>
                </c:pt>
                <c:pt idx="4047" formatCode="General">
                  <c:v>4047</c:v>
                </c:pt>
                <c:pt idx="4048" formatCode="General">
                  <c:v>4048</c:v>
                </c:pt>
                <c:pt idx="4049" formatCode="General">
                  <c:v>4049</c:v>
                </c:pt>
                <c:pt idx="4050" formatCode="General">
                  <c:v>4050</c:v>
                </c:pt>
                <c:pt idx="4051" formatCode="General">
                  <c:v>4051</c:v>
                </c:pt>
                <c:pt idx="4052" formatCode="General">
                  <c:v>4052</c:v>
                </c:pt>
                <c:pt idx="4053" formatCode="General">
                  <c:v>4053</c:v>
                </c:pt>
                <c:pt idx="4054" formatCode="General">
                  <c:v>4054</c:v>
                </c:pt>
                <c:pt idx="4055" formatCode="General">
                  <c:v>4055</c:v>
                </c:pt>
                <c:pt idx="4056" formatCode="General">
                  <c:v>4056</c:v>
                </c:pt>
                <c:pt idx="4057" formatCode="General">
                  <c:v>4057</c:v>
                </c:pt>
                <c:pt idx="4058" formatCode="General">
                  <c:v>4058</c:v>
                </c:pt>
                <c:pt idx="4059" formatCode="General">
                  <c:v>4059</c:v>
                </c:pt>
                <c:pt idx="4060" formatCode="General">
                  <c:v>4060</c:v>
                </c:pt>
                <c:pt idx="4061" formatCode="General">
                  <c:v>4061</c:v>
                </c:pt>
                <c:pt idx="4062" formatCode="General">
                  <c:v>4062</c:v>
                </c:pt>
                <c:pt idx="4063" formatCode="General">
                  <c:v>4063</c:v>
                </c:pt>
                <c:pt idx="4064" formatCode="General">
                  <c:v>4064</c:v>
                </c:pt>
                <c:pt idx="4065" formatCode="General">
                  <c:v>4065</c:v>
                </c:pt>
                <c:pt idx="4066" formatCode="General">
                  <c:v>4066</c:v>
                </c:pt>
                <c:pt idx="4067" formatCode="General">
                  <c:v>4067</c:v>
                </c:pt>
                <c:pt idx="4068" formatCode="General">
                  <c:v>4068</c:v>
                </c:pt>
                <c:pt idx="4069" formatCode="General">
                  <c:v>4069</c:v>
                </c:pt>
                <c:pt idx="4070" formatCode="General">
                  <c:v>4070</c:v>
                </c:pt>
                <c:pt idx="4071" formatCode="General">
                  <c:v>4071</c:v>
                </c:pt>
                <c:pt idx="4072" formatCode="General">
                  <c:v>4072</c:v>
                </c:pt>
                <c:pt idx="4073" formatCode="General">
                  <c:v>4073</c:v>
                </c:pt>
                <c:pt idx="4074" formatCode="General">
                  <c:v>4074</c:v>
                </c:pt>
                <c:pt idx="4075" formatCode="General">
                  <c:v>4075</c:v>
                </c:pt>
                <c:pt idx="4076" formatCode="General">
                  <c:v>4076</c:v>
                </c:pt>
                <c:pt idx="4077" formatCode="General">
                  <c:v>4077</c:v>
                </c:pt>
                <c:pt idx="4078" formatCode="General">
                  <c:v>4078</c:v>
                </c:pt>
                <c:pt idx="4079" formatCode="General">
                  <c:v>4079</c:v>
                </c:pt>
                <c:pt idx="4080" formatCode="General">
                  <c:v>4080</c:v>
                </c:pt>
                <c:pt idx="4081" formatCode="General">
                  <c:v>4081</c:v>
                </c:pt>
                <c:pt idx="4082" formatCode="General">
                  <c:v>4082</c:v>
                </c:pt>
                <c:pt idx="4083" formatCode="General">
                  <c:v>4083</c:v>
                </c:pt>
                <c:pt idx="4084" formatCode="General">
                  <c:v>4084</c:v>
                </c:pt>
                <c:pt idx="4085" formatCode="General">
                  <c:v>4085</c:v>
                </c:pt>
                <c:pt idx="4086" formatCode="General">
                  <c:v>4086</c:v>
                </c:pt>
                <c:pt idx="4087" formatCode="General">
                  <c:v>4087</c:v>
                </c:pt>
                <c:pt idx="4088" formatCode="General">
                  <c:v>4088</c:v>
                </c:pt>
                <c:pt idx="4089" formatCode="General">
                  <c:v>4089</c:v>
                </c:pt>
                <c:pt idx="4090" formatCode="General">
                  <c:v>4090</c:v>
                </c:pt>
                <c:pt idx="4091" formatCode="General">
                  <c:v>4091</c:v>
                </c:pt>
                <c:pt idx="4092" formatCode="General">
                  <c:v>4092</c:v>
                </c:pt>
                <c:pt idx="4093" formatCode="General">
                  <c:v>4093</c:v>
                </c:pt>
                <c:pt idx="4094" formatCode="General">
                  <c:v>4094</c:v>
                </c:pt>
                <c:pt idx="4095" formatCode="General">
                  <c:v>4095</c:v>
                </c:pt>
                <c:pt idx="4096" formatCode="General">
                  <c:v>4096</c:v>
                </c:pt>
                <c:pt idx="4097" formatCode="General">
                  <c:v>4097</c:v>
                </c:pt>
                <c:pt idx="4098" formatCode="General">
                  <c:v>4098</c:v>
                </c:pt>
                <c:pt idx="4099" formatCode="General">
                  <c:v>4099</c:v>
                </c:pt>
                <c:pt idx="4100" formatCode="General">
                  <c:v>4100</c:v>
                </c:pt>
                <c:pt idx="4101" formatCode="General">
                  <c:v>4101</c:v>
                </c:pt>
                <c:pt idx="4102" formatCode="General">
                  <c:v>4102</c:v>
                </c:pt>
                <c:pt idx="4103" formatCode="General">
                  <c:v>4103</c:v>
                </c:pt>
                <c:pt idx="4104" formatCode="General">
                  <c:v>4104</c:v>
                </c:pt>
                <c:pt idx="4105" formatCode="General">
                  <c:v>4105</c:v>
                </c:pt>
                <c:pt idx="4106" formatCode="General">
                  <c:v>4106</c:v>
                </c:pt>
                <c:pt idx="4107" formatCode="General">
                  <c:v>4107</c:v>
                </c:pt>
                <c:pt idx="4108" formatCode="General">
                  <c:v>4108</c:v>
                </c:pt>
                <c:pt idx="4109" formatCode="General">
                  <c:v>4109</c:v>
                </c:pt>
                <c:pt idx="4110" formatCode="General">
                  <c:v>4110</c:v>
                </c:pt>
                <c:pt idx="4111" formatCode="General">
                  <c:v>4111</c:v>
                </c:pt>
                <c:pt idx="4112" formatCode="General">
                  <c:v>4112</c:v>
                </c:pt>
                <c:pt idx="4113" formatCode="General">
                  <c:v>4113</c:v>
                </c:pt>
                <c:pt idx="4114" formatCode="General">
                  <c:v>4114</c:v>
                </c:pt>
                <c:pt idx="4115" formatCode="General">
                  <c:v>4115</c:v>
                </c:pt>
                <c:pt idx="4116" formatCode="General">
                  <c:v>4116</c:v>
                </c:pt>
                <c:pt idx="4117" formatCode="General">
                  <c:v>4117</c:v>
                </c:pt>
                <c:pt idx="4118" formatCode="General">
                  <c:v>4118</c:v>
                </c:pt>
                <c:pt idx="4119" formatCode="General">
                  <c:v>4119</c:v>
                </c:pt>
                <c:pt idx="4120" formatCode="General">
                  <c:v>4120</c:v>
                </c:pt>
                <c:pt idx="4121" formatCode="General">
                  <c:v>4121</c:v>
                </c:pt>
                <c:pt idx="4122" formatCode="General">
                  <c:v>4122</c:v>
                </c:pt>
                <c:pt idx="4123" formatCode="General">
                  <c:v>4123</c:v>
                </c:pt>
                <c:pt idx="4124" formatCode="General">
                  <c:v>4124</c:v>
                </c:pt>
                <c:pt idx="4125" formatCode="General">
                  <c:v>4125</c:v>
                </c:pt>
                <c:pt idx="4126" formatCode="General">
                  <c:v>4126</c:v>
                </c:pt>
                <c:pt idx="4127" formatCode="General">
                  <c:v>4127</c:v>
                </c:pt>
                <c:pt idx="4128" formatCode="General">
                  <c:v>4128</c:v>
                </c:pt>
                <c:pt idx="4129" formatCode="General">
                  <c:v>4129</c:v>
                </c:pt>
                <c:pt idx="4130" formatCode="General">
                  <c:v>4130</c:v>
                </c:pt>
                <c:pt idx="4131" formatCode="General">
                  <c:v>4131</c:v>
                </c:pt>
                <c:pt idx="4132" formatCode="General">
                  <c:v>4132</c:v>
                </c:pt>
                <c:pt idx="4133" formatCode="General">
                  <c:v>4133</c:v>
                </c:pt>
                <c:pt idx="4134" formatCode="General">
                  <c:v>4134</c:v>
                </c:pt>
                <c:pt idx="4135" formatCode="General">
                  <c:v>4135</c:v>
                </c:pt>
                <c:pt idx="4136" formatCode="General">
                  <c:v>4136</c:v>
                </c:pt>
                <c:pt idx="4137" formatCode="General">
                  <c:v>4137</c:v>
                </c:pt>
                <c:pt idx="4138" formatCode="General">
                  <c:v>4138</c:v>
                </c:pt>
                <c:pt idx="4139" formatCode="General">
                  <c:v>4139</c:v>
                </c:pt>
                <c:pt idx="4140" formatCode="General">
                  <c:v>4140</c:v>
                </c:pt>
                <c:pt idx="4141" formatCode="General">
                  <c:v>4141</c:v>
                </c:pt>
                <c:pt idx="4142" formatCode="General">
                  <c:v>4142</c:v>
                </c:pt>
                <c:pt idx="4143" formatCode="General">
                  <c:v>4143</c:v>
                </c:pt>
                <c:pt idx="4144" formatCode="General">
                  <c:v>4144</c:v>
                </c:pt>
                <c:pt idx="4145" formatCode="General">
                  <c:v>4145</c:v>
                </c:pt>
                <c:pt idx="4146" formatCode="General">
                  <c:v>4146</c:v>
                </c:pt>
                <c:pt idx="4147" formatCode="General">
                  <c:v>4147</c:v>
                </c:pt>
                <c:pt idx="4148" formatCode="General">
                  <c:v>4148</c:v>
                </c:pt>
                <c:pt idx="4149" formatCode="General">
                  <c:v>4149</c:v>
                </c:pt>
                <c:pt idx="4150" formatCode="General">
                  <c:v>4150</c:v>
                </c:pt>
                <c:pt idx="4151" formatCode="General">
                  <c:v>4151</c:v>
                </c:pt>
                <c:pt idx="4152" formatCode="General">
                  <c:v>4152</c:v>
                </c:pt>
                <c:pt idx="4153" formatCode="General">
                  <c:v>4153</c:v>
                </c:pt>
                <c:pt idx="4154" formatCode="General">
                  <c:v>4154</c:v>
                </c:pt>
                <c:pt idx="4155" formatCode="General">
                  <c:v>4155</c:v>
                </c:pt>
                <c:pt idx="4156" formatCode="General">
                  <c:v>4156</c:v>
                </c:pt>
                <c:pt idx="4157" formatCode="General">
                  <c:v>4157</c:v>
                </c:pt>
                <c:pt idx="4158" formatCode="General">
                  <c:v>4158</c:v>
                </c:pt>
                <c:pt idx="4159" formatCode="General">
                  <c:v>4159</c:v>
                </c:pt>
                <c:pt idx="4160" formatCode="General">
                  <c:v>4160</c:v>
                </c:pt>
                <c:pt idx="4161" formatCode="General">
                  <c:v>4161</c:v>
                </c:pt>
                <c:pt idx="4162" formatCode="General">
                  <c:v>4162</c:v>
                </c:pt>
                <c:pt idx="4163" formatCode="General">
                  <c:v>4163</c:v>
                </c:pt>
                <c:pt idx="4164" formatCode="General">
                  <c:v>4164</c:v>
                </c:pt>
                <c:pt idx="4165" formatCode="General">
                  <c:v>4165</c:v>
                </c:pt>
                <c:pt idx="4166" formatCode="General">
                  <c:v>4166</c:v>
                </c:pt>
                <c:pt idx="4167" formatCode="General">
                  <c:v>4167</c:v>
                </c:pt>
                <c:pt idx="4168" formatCode="General">
                  <c:v>4168</c:v>
                </c:pt>
                <c:pt idx="4169" formatCode="General">
                  <c:v>4169</c:v>
                </c:pt>
                <c:pt idx="4170" formatCode="General">
                  <c:v>4170</c:v>
                </c:pt>
                <c:pt idx="4171" formatCode="General">
                  <c:v>4171</c:v>
                </c:pt>
                <c:pt idx="4172" formatCode="General">
                  <c:v>4172</c:v>
                </c:pt>
                <c:pt idx="4173" formatCode="General">
                  <c:v>4173</c:v>
                </c:pt>
                <c:pt idx="4174" formatCode="General">
                  <c:v>4174</c:v>
                </c:pt>
                <c:pt idx="4175" formatCode="General">
                  <c:v>4175</c:v>
                </c:pt>
                <c:pt idx="4176" formatCode="General">
                  <c:v>4176</c:v>
                </c:pt>
                <c:pt idx="4177" formatCode="General">
                  <c:v>4177</c:v>
                </c:pt>
                <c:pt idx="4178" formatCode="General">
                  <c:v>4178</c:v>
                </c:pt>
                <c:pt idx="4179" formatCode="General">
                  <c:v>4179</c:v>
                </c:pt>
                <c:pt idx="4180" formatCode="General">
                  <c:v>4180</c:v>
                </c:pt>
                <c:pt idx="4181" formatCode="General">
                  <c:v>4181</c:v>
                </c:pt>
                <c:pt idx="4182" formatCode="General">
                  <c:v>4182</c:v>
                </c:pt>
                <c:pt idx="4183" formatCode="General">
                  <c:v>4183</c:v>
                </c:pt>
                <c:pt idx="4184" formatCode="General">
                  <c:v>4184</c:v>
                </c:pt>
                <c:pt idx="4185" formatCode="General">
                  <c:v>4185</c:v>
                </c:pt>
                <c:pt idx="4186" formatCode="General">
                  <c:v>4186</c:v>
                </c:pt>
                <c:pt idx="4187" formatCode="General">
                  <c:v>4187</c:v>
                </c:pt>
                <c:pt idx="4188" formatCode="General">
                  <c:v>4188</c:v>
                </c:pt>
                <c:pt idx="4189" formatCode="General">
                  <c:v>4189</c:v>
                </c:pt>
                <c:pt idx="4190" formatCode="General">
                  <c:v>4190</c:v>
                </c:pt>
                <c:pt idx="4191" formatCode="General">
                  <c:v>4191</c:v>
                </c:pt>
                <c:pt idx="4192" formatCode="General">
                  <c:v>4192</c:v>
                </c:pt>
                <c:pt idx="4193" formatCode="General">
                  <c:v>4193</c:v>
                </c:pt>
                <c:pt idx="4194" formatCode="General">
                  <c:v>4194</c:v>
                </c:pt>
                <c:pt idx="4195" formatCode="General">
                  <c:v>4195</c:v>
                </c:pt>
                <c:pt idx="4196" formatCode="General">
                  <c:v>4196</c:v>
                </c:pt>
                <c:pt idx="4197" formatCode="General">
                  <c:v>4197</c:v>
                </c:pt>
                <c:pt idx="4198" formatCode="General">
                  <c:v>4198</c:v>
                </c:pt>
                <c:pt idx="4199" formatCode="General">
                  <c:v>4199</c:v>
                </c:pt>
                <c:pt idx="4200" formatCode="General">
                  <c:v>4200</c:v>
                </c:pt>
                <c:pt idx="4201" formatCode="General">
                  <c:v>4201</c:v>
                </c:pt>
                <c:pt idx="4202" formatCode="General">
                  <c:v>4202</c:v>
                </c:pt>
                <c:pt idx="4203" formatCode="General">
                  <c:v>4203</c:v>
                </c:pt>
                <c:pt idx="4204" formatCode="General">
                  <c:v>4204</c:v>
                </c:pt>
                <c:pt idx="4205" formatCode="General">
                  <c:v>4205</c:v>
                </c:pt>
                <c:pt idx="4206" formatCode="General">
                  <c:v>4206</c:v>
                </c:pt>
                <c:pt idx="4207" formatCode="General">
                  <c:v>4207</c:v>
                </c:pt>
                <c:pt idx="4208" formatCode="General">
                  <c:v>4208</c:v>
                </c:pt>
                <c:pt idx="4209" formatCode="General">
                  <c:v>4209</c:v>
                </c:pt>
                <c:pt idx="4210" formatCode="General">
                  <c:v>4210</c:v>
                </c:pt>
                <c:pt idx="4211" formatCode="General">
                  <c:v>4211</c:v>
                </c:pt>
                <c:pt idx="4212" formatCode="General">
                  <c:v>4212</c:v>
                </c:pt>
                <c:pt idx="4213" formatCode="General">
                  <c:v>4213</c:v>
                </c:pt>
                <c:pt idx="4214" formatCode="General">
                  <c:v>4214</c:v>
                </c:pt>
                <c:pt idx="4215" formatCode="General">
                  <c:v>4215</c:v>
                </c:pt>
                <c:pt idx="4216" formatCode="General">
                  <c:v>4216</c:v>
                </c:pt>
                <c:pt idx="4217" formatCode="General">
                  <c:v>4217</c:v>
                </c:pt>
                <c:pt idx="4218" formatCode="General">
                  <c:v>4218</c:v>
                </c:pt>
                <c:pt idx="4219" formatCode="General">
                  <c:v>4219</c:v>
                </c:pt>
                <c:pt idx="4220" formatCode="General">
                  <c:v>4220</c:v>
                </c:pt>
                <c:pt idx="4221" formatCode="General">
                  <c:v>4221</c:v>
                </c:pt>
                <c:pt idx="4222" formatCode="General">
                  <c:v>4222</c:v>
                </c:pt>
                <c:pt idx="4223" formatCode="General">
                  <c:v>4223</c:v>
                </c:pt>
                <c:pt idx="4224" formatCode="General">
                  <c:v>4224</c:v>
                </c:pt>
                <c:pt idx="4225" formatCode="General">
                  <c:v>4225</c:v>
                </c:pt>
                <c:pt idx="4226" formatCode="General">
                  <c:v>4226</c:v>
                </c:pt>
                <c:pt idx="4227" formatCode="General">
                  <c:v>4227</c:v>
                </c:pt>
                <c:pt idx="4228" formatCode="General">
                  <c:v>4228</c:v>
                </c:pt>
                <c:pt idx="4229" formatCode="General">
                  <c:v>4229</c:v>
                </c:pt>
                <c:pt idx="4230" formatCode="General">
                  <c:v>4230</c:v>
                </c:pt>
                <c:pt idx="4231" formatCode="General">
                  <c:v>4231</c:v>
                </c:pt>
                <c:pt idx="4232" formatCode="General">
                  <c:v>4232</c:v>
                </c:pt>
                <c:pt idx="4233" formatCode="General">
                  <c:v>4233</c:v>
                </c:pt>
                <c:pt idx="4234" formatCode="General">
                  <c:v>4234</c:v>
                </c:pt>
                <c:pt idx="4235" formatCode="General">
                  <c:v>4235</c:v>
                </c:pt>
                <c:pt idx="4236" formatCode="General">
                  <c:v>4236</c:v>
                </c:pt>
                <c:pt idx="4237" formatCode="General">
                  <c:v>4237</c:v>
                </c:pt>
                <c:pt idx="4238" formatCode="General">
                  <c:v>4238</c:v>
                </c:pt>
                <c:pt idx="4239" formatCode="General">
                  <c:v>4239</c:v>
                </c:pt>
                <c:pt idx="4240" formatCode="General">
                  <c:v>4240</c:v>
                </c:pt>
                <c:pt idx="4241" formatCode="General">
                  <c:v>4241</c:v>
                </c:pt>
                <c:pt idx="4242" formatCode="General">
                  <c:v>4242</c:v>
                </c:pt>
                <c:pt idx="4243" formatCode="General">
                  <c:v>4243</c:v>
                </c:pt>
                <c:pt idx="4244" formatCode="General">
                  <c:v>4244</c:v>
                </c:pt>
                <c:pt idx="4245" formatCode="General">
                  <c:v>4245</c:v>
                </c:pt>
                <c:pt idx="4246" formatCode="General">
                  <c:v>4246</c:v>
                </c:pt>
                <c:pt idx="4247" formatCode="General">
                  <c:v>4247</c:v>
                </c:pt>
                <c:pt idx="4248" formatCode="General">
                  <c:v>4248</c:v>
                </c:pt>
                <c:pt idx="4249" formatCode="General">
                  <c:v>4249</c:v>
                </c:pt>
                <c:pt idx="4250" formatCode="General">
                  <c:v>4250</c:v>
                </c:pt>
                <c:pt idx="4251" formatCode="General">
                  <c:v>4251</c:v>
                </c:pt>
                <c:pt idx="4252" formatCode="General">
                  <c:v>4252</c:v>
                </c:pt>
                <c:pt idx="4253" formatCode="General">
                  <c:v>4253</c:v>
                </c:pt>
                <c:pt idx="4254" formatCode="General">
                  <c:v>4254</c:v>
                </c:pt>
                <c:pt idx="4255" formatCode="General">
                  <c:v>4255</c:v>
                </c:pt>
                <c:pt idx="4256" formatCode="General">
                  <c:v>4256</c:v>
                </c:pt>
                <c:pt idx="4257" formatCode="General">
                  <c:v>4257</c:v>
                </c:pt>
                <c:pt idx="4258" formatCode="General">
                  <c:v>4258</c:v>
                </c:pt>
                <c:pt idx="4259" formatCode="General">
                  <c:v>4259</c:v>
                </c:pt>
                <c:pt idx="4260" formatCode="General">
                  <c:v>4260</c:v>
                </c:pt>
                <c:pt idx="4261" formatCode="General">
                  <c:v>4261</c:v>
                </c:pt>
                <c:pt idx="4262" formatCode="General">
                  <c:v>4262</c:v>
                </c:pt>
                <c:pt idx="4263" formatCode="General">
                  <c:v>4263</c:v>
                </c:pt>
                <c:pt idx="4264" formatCode="General">
                  <c:v>4264</c:v>
                </c:pt>
                <c:pt idx="4265" formatCode="General">
                  <c:v>4265</c:v>
                </c:pt>
                <c:pt idx="4266" formatCode="General">
                  <c:v>4266</c:v>
                </c:pt>
                <c:pt idx="4267" formatCode="General">
                  <c:v>4267</c:v>
                </c:pt>
                <c:pt idx="4268" formatCode="General">
                  <c:v>4268</c:v>
                </c:pt>
                <c:pt idx="4269" formatCode="General">
                  <c:v>4269</c:v>
                </c:pt>
                <c:pt idx="4270" formatCode="General">
                  <c:v>4270</c:v>
                </c:pt>
                <c:pt idx="4271" formatCode="General">
                  <c:v>4271</c:v>
                </c:pt>
                <c:pt idx="4272" formatCode="General">
                  <c:v>4272</c:v>
                </c:pt>
                <c:pt idx="4273" formatCode="General">
                  <c:v>4273</c:v>
                </c:pt>
                <c:pt idx="4274" formatCode="General">
                  <c:v>4274</c:v>
                </c:pt>
                <c:pt idx="4275" formatCode="General">
                  <c:v>4275</c:v>
                </c:pt>
                <c:pt idx="4276" formatCode="General">
                  <c:v>4276</c:v>
                </c:pt>
                <c:pt idx="4277" formatCode="General">
                  <c:v>4277</c:v>
                </c:pt>
                <c:pt idx="4278" formatCode="General">
                  <c:v>4278</c:v>
                </c:pt>
                <c:pt idx="4279" formatCode="General">
                  <c:v>4279</c:v>
                </c:pt>
                <c:pt idx="4280" formatCode="General">
                  <c:v>4280</c:v>
                </c:pt>
                <c:pt idx="4281" formatCode="General">
                  <c:v>4281</c:v>
                </c:pt>
                <c:pt idx="4282" formatCode="General">
                  <c:v>4282</c:v>
                </c:pt>
                <c:pt idx="4283" formatCode="General">
                  <c:v>4283</c:v>
                </c:pt>
                <c:pt idx="4284" formatCode="General">
                  <c:v>4284</c:v>
                </c:pt>
                <c:pt idx="4285" formatCode="General">
                  <c:v>4285</c:v>
                </c:pt>
                <c:pt idx="4286" formatCode="General">
                  <c:v>4286</c:v>
                </c:pt>
                <c:pt idx="4287" formatCode="General">
                  <c:v>4287</c:v>
                </c:pt>
                <c:pt idx="4288" formatCode="General">
                  <c:v>4288</c:v>
                </c:pt>
                <c:pt idx="4289" formatCode="General">
                  <c:v>4289</c:v>
                </c:pt>
                <c:pt idx="4290" formatCode="General">
                  <c:v>4290</c:v>
                </c:pt>
                <c:pt idx="4291" formatCode="General">
                  <c:v>4291</c:v>
                </c:pt>
                <c:pt idx="4292" formatCode="General">
                  <c:v>4292</c:v>
                </c:pt>
                <c:pt idx="4293" formatCode="General">
                  <c:v>4293</c:v>
                </c:pt>
                <c:pt idx="4294" formatCode="General">
                  <c:v>4294</c:v>
                </c:pt>
                <c:pt idx="4295" formatCode="General">
                  <c:v>4295</c:v>
                </c:pt>
                <c:pt idx="4296" formatCode="General">
                  <c:v>4296</c:v>
                </c:pt>
                <c:pt idx="4297" formatCode="General">
                  <c:v>4297</c:v>
                </c:pt>
                <c:pt idx="4298" formatCode="General">
                  <c:v>4298</c:v>
                </c:pt>
                <c:pt idx="4299" formatCode="General">
                  <c:v>4299</c:v>
                </c:pt>
                <c:pt idx="4300" formatCode="General">
                  <c:v>4300</c:v>
                </c:pt>
                <c:pt idx="4301" formatCode="General">
                  <c:v>4301</c:v>
                </c:pt>
                <c:pt idx="4302" formatCode="General">
                  <c:v>4302</c:v>
                </c:pt>
                <c:pt idx="4303" formatCode="General">
                  <c:v>4303</c:v>
                </c:pt>
                <c:pt idx="4304" formatCode="General">
                  <c:v>4304</c:v>
                </c:pt>
                <c:pt idx="4305" formatCode="General">
                  <c:v>4305</c:v>
                </c:pt>
                <c:pt idx="4306" formatCode="General">
                  <c:v>4306</c:v>
                </c:pt>
                <c:pt idx="4307" formatCode="General">
                  <c:v>4307</c:v>
                </c:pt>
                <c:pt idx="4308" formatCode="General">
                  <c:v>4308</c:v>
                </c:pt>
                <c:pt idx="4309" formatCode="General">
                  <c:v>4309</c:v>
                </c:pt>
                <c:pt idx="4310" formatCode="General">
                  <c:v>4310</c:v>
                </c:pt>
                <c:pt idx="4311" formatCode="General">
                  <c:v>4311</c:v>
                </c:pt>
                <c:pt idx="4312" formatCode="General">
                  <c:v>4312</c:v>
                </c:pt>
                <c:pt idx="4313" formatCode="General">
                  <c:v>4313</c:v>
                </c:pt>
                <c:pt idx="4314" formatCode="General">
                  <c:v>4314</c:v>
                </c:pt>
                <c:pt idx="4315" formatCode="General">
                  <c:v>4315</c:v>
                </c:pt>
                <c:pt idx="4316" formatCode="General">
                  <c:v>4316</c:v>
                </c:pt>
                <c:pt idx="4317" formatCode="General">
                  <c:v>4317</c:v>
                </c:pt>
                <c:pt idx="4318" formatCode="General">
                  <c:v>4318</c:v>
                </c:pt>
                <c:pt idx="4319" formatCode="General">
                  <c:v>4319</c:v>
                </c:pt>
                <c:pt idx="4320" formatCode="General">
                  <c:v>4320</c:v>
                </c:pt>
                <c:pt idx="4321" formatCode="General">
                  <c:v>4321</c:v>
                </c:pt>
                <c:pt idx="4322" formatCode="General">
                  <c:v>4322</c:v>
                </c:pt>
                <c:pt idx="4323" formatCode="General">
                  <c:v>4323</c:v>
                </c:pt>
                <c:pt idx="4324" formatCode="General">
                  <c:v>4324</c:v>
                </c:pt>
                <c:pt idx="4325" formatCode="General">
                  <c:v>4325</c:v>
                </c:pt>
                <c:pt idx="4326" formatCode="General">
                  <c:v>4326</c:v>
                </c:pt>
                <c:pt idx="4327" formatCode="General">
                  <c:v>4327</c:v>
                </c:pt>
                <c:pt idx="4328" formatCode="General">
                  <c:v>4328</c:v>
                </c:pt>
                <c:pt idx="4329" formatCode="General">
                  <c:v>4329</c:v>
                </c:pt>
                <c:pt idx="4330" formatCode="General">
                  <c:v>4330</c:v>
                </c:pt>
                <c:pt idx="4331" formatCode="General">
                  <c:v>4331</c:v>
                </c:pt>
                <c:pt idx="4332" formatCode="General">
                  <c:v>4332</c:v>
                </c:pt>
                <c:pt idx="4333" formatCode="General">
                  <c:v>4333</c:v>
                </c:pt>
                <c:pt idx="4334" formatCode="General">
                  <c:v>4334</c:v>
                </c:pt>
                <c:pt idx="4335" formatCode="General">
                  <c:v>4335</c:v>
                </c:pt>
                <c:pt idx="4336" formatCode="General">
                  <c:v>4336</c:v>
                </c:pt>
                <c:pt idx="4337" formatCode="General">
                  <c:v>4337</c:v>
                </c:pt>
                <c:pt idx="4338" formatCode="General">
                  <c:v>4338</c:v>
                </c:pt>
                <c:pt idx="4339" formatCode="General">
                  <c:v>4339</c:v>
                </c:pt>
                <c:pt idx="4340" formatCode="General">
                  <c:v>4340</c:v>
                </c:pt>
                <c:pt idx="4341" formatCode="General">
                  <c:v>4341</c:v>
                </c:pt>
                <c:pt idx="4342" formatCode="General">
                  <c:v>4342</c:v>
                </c:pt>
                <c:pt idx="4343" formatCode="General">
                  <c:v>4343</c:v>
                </c:pt>
                <c:pt idx="4344" formatCode="General">
                  <c:v>4344</c:v>
                </c:pt>
                <c:pt idx="4345" formatCode="General">
                  <c:v>4345</c:v>
                </c:pt>
                <c:pt idx="4346" formatCode="General">
                  <c:v>4346</c:v>
                </c:pt>
                <c:pt idx="4347" formatCode="General">
                  <c:v>4347</c:v>
                </c:pt>
                <c:pt idx="4348" formatCode="General">
                  <c:v>4348</c:v>
                </c:pt>
                <c:pt idx="4349" formatCode="General">
                  <c:v>4349</c:v>
                </c:pt>
                <c:pt idx="4350" formatCode="General">
                  <c:v>4350</c:v>
                </c:pt>
                <c:pt idx="4351" formatCode="General">
                  <c:v>4351</c:v>
                </c:pt>
                <c:pt idx="4352" formatCode="General">
                  <c:v>4352</c:v>
                </c:pt>
                <c:pt idx="4353" formatCode="General">
                  <c:v>4353</c:v>
                </c:pt>
                <c:pt idx="4354" formatCode="General">
                  <c:v>4354</c:v>
                </c:pt>
                <c:pt idx="4355" formatCode="General">
                  <c:v>4355</c:v>
                </c:pt>
                <c:pt idx="4356" formatCode="General">
                  <c:v>4356</c:v>
                </c:pt>
                <c:pt idx="4357" formatCode="General">
                  <c:v>4357</c:v>
                </c:pt>
                <c:pt idx="4358" formatCode="General">
                  <c:v>4358</c:v>
                </c:pt>
                <c:pt idx="4359" formatCode="General">
                  <c:v>4359</c:v>
                </c:pt>
                <c:pt idx="4360" formatCode="General">
                  <c:v>4360</c:v>
                </c:pt>
                <c:pt idx="4361" formatCode="General">
                  <c:v>4361</c:v>
                </c:pt>
                <c:pt idx="4362" formatCode="General">
                  <c:v>4362</c:v>
                </c:pt>
                <c:pt idx="4363" formatCode="General">
                  <c:v>4363</c:v>
                </c:pt>
                <c:pt idx="4364" formatCode="General">
                  <c:v>4364</c:v>
                </c:pt>
                <c:pt idx="4365" formatCode="General">
                  <c:v>4365</c:v>
                </c:pt>
                <c:pt idx="4366" formatCode="General">
                  <c:v>4366</c:v>
                </c:pt>
                <c:pt idx="4367" formatCode="General">
                  <c:v>4367</c:v>
                </c:pt>
                <c:pt idx="4368" formatCode="General">
                  <c:v>4368</c:v>
                </c:pt>
                <c:pt idx="4369" formatCode="General">
                  <c:v>4369</c:v>
                </c:pt>
                <c:pt idx="4370" formatCode="General">
                  <c:v>4370</c:v>
                </c:pt>
                <c:pt idx="4371" formatCode="General">
                  <c:v>4371</c:v>
                </c:pt>
                <c:pt idx="4372" formatCode="General">
                  <c:v>4372</c:v>
                </c:pt>
                <c:pt idx="4373" formatCode="General">
                  <c:v>4373</c:v>
                </c:pt>
                <c:pt idx="4374" formatCode="General">
                  <c:v>4374</c:v>
                </c:pt>
                <c:pt idx="4375" formatCode="General">
                  <c:v>4375</c:v>
                </c:pt>
                <c:pt idx="4376" formatCode="General">
                  <c:v>4376</c:v>
                </c:pt>
                <c:pt idx="4377" formatCode="General">
                  <c:v>4377</c:v>
                </c:pt>
                <c:pt idx="4378" formatCode="General">
                  <c:v>4378</c:v>
                </c:pt>
                <c:pt idx="4379" formatCode="General">
                  <c:v>4379</c:v>
                </c:pt>
                <c:pt idx="4380" formatCode="General">
                  <c:v>4380</c:v>
                </c:pt>
                <c:pt idx="4381" formatCode="General">
                  <c:v>4381</c:v>
                </c:pt>
                <c:pt idx="4382" formatCode="General">
                  <c:v>4382</c:v>
                </c:pt>
                <c:pt idx="4383" formatCode="General">
                  <c:v>4383</c:v>
                </c:pt>
                <c:pt idx="4384" formatCode="General">
                  <c:v>4384</c:v>
                </c:pt>
                <c:pt idx="4385" formatCode="General">
                  <c:v>4385</c:v>
                </c:pt>
                <c:pt idx="4386" formatCode="General">
                  <c:v>4386</c:v>
                </c:pt>
                <c:pt idx="4387" formatCode="General">
                  <c:v>4387</c:v>
                </c:pt>
                <c:pt idx="4388" formatCode="General">
                  <c:v>4388</c:v>
                </c:pt>
                <c:pt idx="4389" formatCode="General">
                  <c:v>4389</c:v>
                </c:pt>
                <c:pt idx="4390" formatCode="General">
                  <c:v>4390</c:v>
                </c:pt>
                <c:pt idx="4391" formatCode="General">
                  <c:v>4391</c:v>
                </c:pt>
                <c:pt idx="4392" formatCode="General">
                  <c:v>4392</c:v>
                </c:pt>
                <c:pt idx="4393" formatCode="General">
                  <c:v>4393</c:v>
                </c:pt>
                <c:pt idx="4394" formatCode="General">
                  <c:v>4394</c:v>
                </c:pt>
                <c:pt idx="4395" formatCode="General">
                  <c:v>4395</c:v>
                </c:pt>
                <c:pt idx="4396" formatCode="General">
                  <c:v>4396</c:v>
                </c:pt>
                <c:pt idx="4397" formatCode="General">
                  <c:v>4397</c:v>
                </c:pt>
                <c:pt idx="4398" formatCode="General">
                  <c:v>4398</c:v>
                </c:pt>
                <c:pt idx="4399" formatCode="General">
                  <c:v>4399</c:v>
                </c:pt>
                <c:pt idx="4400" formatCode="General">
                  <c:v>4400</c:v>
                </c:pt>
                <c:pt idx="4401" formatCode="General">
                  <c:v>4401</c:v>
                </c:pt>
                <c:pt idx="4402" formatCode="General">
                  <c:v>4402</c:v>
                </c:pt>
                <c:pt idx="4403" formatCode="General">
                  <c:v>4403</c:v>
                </c:pt>
                <c:pt idx="4404" formatCode="General">
                  <c:v>4404</c:v>
                </c:pt>
                <c:pt idx="4405" formatCode="General">
                  <c:v>4405</c:v>
                </c:pt>
                <c:pt idx="4406" formatCode="General">
                  <c:v>4406</c:v>
                </c:pt>
                <c:pt idx="4407" formatCode="General">
                  <c:v>4407</c:v>
                </c:pt>
                <c:pt idx="4408" formatCode="General">
                  <c:v>4408</c:v>
                </c:pt>
                <c:pt idx="4409" formatCode="General">
                  <c:v>4409</c:v>
                </c:pt>
                <c:pt idx="4410" formatCode="General">
                  <c:v>4410</c:v>
                </c:pt>
                <c:pt idx="4411" formatCode="General">
                  <c:v>4411</c:v>
                </c:pt>
                <c:pt idx="4412" formatCode="General">
                  <c:v>4412</c:v>
                </c:pt>
                <c:pt idx="4413" formatCode="General">
                  <c:v>4413</c:v>
                </c:pt>
                <c:pt idx="4414" formatCode="General">
                  <c:v>4414</c:v>
                </c:pt>
                <c:pt idx="4415" formatCode="General">
                  <c:v>4415</c:v>
                </c:pt>
                <c:pt idx="4416" formatCode="General">
                  <c:v>4416</c:v>
                </c:pt>
                <c:pt idx="4417" formatCode="General">
                  <c:v>4417</c:v>
                </c:pt>
                <c:pt idx="4418" formatCode="General">
                  <c:v>4418</c:v>
                </c:pt>
                <c:pt idx="4419" formatCode="General">
                  <c:v>4419</c:v>
                </c:pt>
                <c:pt idx="4420" formatCode="General">
                  <c:v>4420</c:v>
                </c:pt>
                <c:pt idx="4421" formatCode="General">
                  <c:v>4421</c:v>
                </c:pt>
                <c:pt idx="4422" formatCode="General">
                  <c:v>4422</c:v>
                </c:pt>
                <c:pt idx="4423" formatCode="General">
                  <c:v>4423</c:v>
                </c:pt>
                <c:pt idx="4424" formatCode="General">
                  <c:v>4424</c:v>
                </c:pt>
                <c:pt idx="4425" formatCode="General">
                  <c:v>4425</c:v>
                </c:pt>
                <c:pt idx="4426" formatCode="General">
                  <c:v>4426</c:v>
                </c:pt>
                <c:pt idx="4427" formatCode="General">
                  <c:v>4427</c:v>
                </c:pt>
                <c:pt idx="4428" formatCode="General">
                  <c:v>4428</c:v>
                </c:pt>
                <c:pt idx="4429" formatCode="General">
                  <c:v>4429</c:v>
                </c:pt>
                <c:pt idx="4430" formatCode="General">
                  <c:v>4430</c:v>
                </c:pt>
                <c:pt idx="4431" formatCode="General">
                  <c:v>4431</c:v>
                </c:pt>
                <c:pt idx="4432" formatCode="General">
                  <c:v>4432</c:v>
                </c:pt>
                <c:pt idx="4433" formatCode="General">
                  <c:v>4433</c:v>
                </c:pt>
                <c:pt idx="4434" formatCode="General">
                  <c:v>4434</c:v>
                </c:pt>
                <c:pt idx="4435" formatCode="General">
                  <c:v>4435</c:v>
                </c:pt>
                <c:pt idx="4436" formatCode="General">
                  <c:v>4436</c:v>
                </c:pt>
                <c:pt idx="4437" formatCode="General">
                  <c:v>4437</c:v>
                </c:pt>
                <c:pt idx="4438" formatCode="General">
                  <c:v>4438</c:v>
                </c:pt>
                <c:pt idx="4439" formatCode="General">
                  <c:v>4439</c:v>
                </c:pt>
                <c:pt idx="4440" formatCode="General">
                  <c:v>4440</c:v>
                </c:pt>
                <c:pt idx="4441" formatCode="General">
                  <c:v>4441</c:v>
                </c:pt>
                <c:pt idx="4442" formatCode="General">
                  <c:v>4442</c:v>
                </c:pt>
                <c:pt idx="4443" formatCode="General">
                  <c:v>4443</c:v>
                </c:pt>
                <c:pt idx="4444" formatCode="General">
                  <c:v>4444</c:v>
                </c:pt>
                <c:pt idx="4445" formatCode="General">
                  <c:v>4445</c:v>
                </c:pt>
                <c:pt idx="4446" formatCode="General">
                  <c:v>4446</c:v>
                </c:pt>
                <c:pt idx="4447" formatCode="General">
                  <c:v>4447</c:v>
                </c:pt>
                <c:pt idx="4448" formatCode="General">
                  <c:v>4448</c:v>
                </c:pt>
                <c:pt idx="4449" formatCode="General">
                  <c:v>4449</c:v>
                </c:pt>
                <c:pt idx="4450" formatCode="General">
                  <c:v>4450</c:v>
                </c:pt>
                <c:pt idx="4451" formatCode="General">
                  <c:v>4451</c:v>
                </c:pt>
                <c:pt idx="4452" formatCode="General">
                  <c:v>4452</c:v>
                </c:pt>
                <c:pt idx="4453" formatCode="General">
                  <c:v>4453</c:v>
                </c:pt>
                <c:pt idx="4454" formatCode="General">
                  <c:v>4454</c:v>
                </c:pt>
                <c:pt idx="4455" formatCode="General">
                  <c:v>4455</c:v>
                </c:pt>
                <c:pt idx="4456" formatCode="General">
                  <c:v>4456</c:v>
                </c:pt>
                <c:pt idx="4457" formatCode="General">
                  <c:v>4457</c:v>
                </c:pt>
                <c:pt idx="4458" formatCode="General">
                  <c:v>4458</c:v>
                </c:pt>
                <c:pt idx="4459" formatCode="General">
                  <c:v>4459</c:v>
                </c:pt>
                <c:pt idx="4460" formatCode="General">
                  <c:v>4460</c:v>
                </c:pt>
                <c:pt idx="4461" formatCode="General">
                  <c:v>4461</c:v>
                </c:pt>
                <c:pt idx="4462" formatCode="General">
                  <c:v>4462</c:v>
                </c:pt>
                <c:pt idx="4463" formatCode="General">
                  <c:v>4463</c:v>
                </c:pt>
                <c:pt idx="4464" formatCode="General">
                  <c:v>4464</c:v>
                </c:pt>
                <c:pt idx="4465" formatCode="General">
                  <c:v>4465</c:v>
                </c:pt>
                <c:pt idx="4466" formatCode="General">
                  <c:v>4466</c:v>
                </c:pt>
                <c:pt idx="4467" formatCode="General">
                  <c:v>4467</c:v>
                </c:pt>
                <c:pt idx="4468" formatCode="General">
                  <c:v>4468</c:v>
                </c:pt>
                <c:pt idx="4469" formatCode="General">
                  <c:v>4469</c:v>
                </c:pt>
                <c:pt idx="4470" formatCode="General">
                  <c:v>4470</c:v>
                </c:pt>
                <c:pt idx="4471" formatCode="General">
                  <c:v>4471</c:v>
                </c:pt>
                <c:pt idx="4472" formatCode="General">
                  <c:v>4472</c:v>
                </c:pt>
                <c:pt idx="4473" formatCode="General">
                  <c:v>4473</c:v>
                </c:pt>
                <c:pt idx="4474" formatCode="General">
                  <c:v>4474</c:v>
                </c:pt>
                <c:pt idx="4475" formatCode="General">
                  <c:v>4475</c:v>
                </c:pt>
                <c:pt idx="4476" formatCode="General">
                  <c:v>4476</c:v>
                </c:pt>
                <c:pt idx="4477" formatCode="General">
                  <c:v>4477</c:v>
                </c:pt>
                <c:pt idx="4478" formatCode="General">
                  <c:v>4478</c:v>
                </c:pt>
                <c:pt idx="4479" formatCode="General">
                  <c:v>4479</c:v>
                </c:pt>
                <c:pt idx="4480" formatCode="General">
                  <c:v>4480</c:v>
                </c:pt>
                <c:pt idx="4481" formatCode="General">
                  <c:v>4481</c:v>
                </c:pt>
                <c:pt idx="4482" formatCode="General">
                  <c:v>4482</c:v>
                </c:pt>
                <c:pt idx="4483" formatCode="General">
                  <c:v>4483</c:v>
                </c:pt>
                <c:pt idx="4484" formatCode="General">
                  <c:v>4484</c:v>
                </c:pt>
                <c:pt idx="4485" formatCode="General">
                  <c:v>4485</c:v>
                </c:pt>
                <c:pt idx="4486" formatCode="General">
                  <c:v>4486</c:v>
                </c:pt>
                <c:pt idx="4487" formatCode="General">
                  <c:v>4487</c:v>
                </c:pt>
                <c:pt idx="4488" formatCode="General">
                  <c:v>4488</c:v>
                </c:pt>
                <c:pt idx="4489" formatCode="General">
                  <c:v>4489</c:v>
                </c:pt>
                <c:pt idx="4490" formatCode="General">
                  <c:v>4490</c:v>
                </c:pt>
                <c:pt idx="4491" formatCode="General">
                  <c:v>4491</c:v>
                </c:pt>
                <c:pt idx="4492" formatCode="General">
                  <c:v>4492</c:v>
                </c:pt>
                <c:pt idx="4493" formatCode="General">
                  <c:v>4493</c:v>
                </c:pt>
                <c:pt idx="4494" formatCode="General">
                  <c:v>4494</c:v>
                </c:pt>
                <c:pt idx="4495" formatCode="General">
                  <c:v>4495</c:v>
                </c:pt>
                <c:pt idx="4496" formatCode="General">
                  <c:v>4496</c:v>
                </c:pt>
                <c:pt idx="4497" formatCode="General">
                  <c:v>4497</c:v>
                </c:pt>
                <c:pt idx="4498" formatCode="General">
                  <c:v>4498</c:v>
                </c:pt>
                <c:pt idx="4499" formatCode="General">
                  <c:v>4499</c:v>
                </c:pt>
                <c:pt idx="4500" formatCode="General">
                  <c:v>4500</c:v>
                </c:pt>
                <c:pt idx="4501" formatCode="General">
                  <c:v>4501</c:v>
                </c:pt>
                <c:pt idx="4502" formatCode="General">
                  <c:v>4502</c:v>
                </c:pt>
                <c:pt idx="4503" formatCode="General">
                  <c:v>4503</c:v>
                </c:pt>
                <c:pt idx="4504" formatCode="General">
                  <c:v>4504</c:v>
                </c:pt>
                <c:pt idx="4505" formatCode="General">
                  <c:v>4505</c:v>
                </c:pt>
                <c:pt idx="4506" formatCode="General">
                  <c:v>4506</c:v>
                </c:pt>
                <c:pt idx="4507" formatCode="General">
                  <c:v>4507</c:v>
                </c:pt>
                <c:pt idx="4508" formatCode="General">
                  <c:v>4508</c:v>
                </c:pt>
                <c:pt idx="4509" formatCode="General">
                  <c:v>4509</c:v>
                </c:pt>
                <c:pt idx="4510" formatCode="General">
                  <c:v>4510</c:v>
                </c:pt>
                <c:pt idx="4511" formatCode="General">
                  <c:v>4511</c:v>
                </c:pt>
                <c:pt idx="4512" formatCode="General">
                  <c:v>4512</c:v>
                </c:pt>
                <c:pt idx="4513" formatCode="General">
                  <c:v>4513</c:v>
                </c:pt>
                <c:pt idx="4514" formatCode="General">
                  <c:v>4514</c:v>
                </c:pt>
                <c:pt idx="4515" formatCode="General">
                  <c:v>4515</c:v>
                </c:pt>
                <c:pt idx="4516" formatCode="General">
                  <c:v>4516</c:v>
                </c:pt>
                <c:pt idx="4517" formatCode="General">
                  <c:v>4517</c:v>
                </c:pt>
                <c:pt idx="4518" formatCode="General">
                  <c:v>4518</c:v>
                </c:pt>
                <c:pt idx="4519" formatCode="General">
                  <c:v>4519</c:v>
                </c:pt>
                <c:pt idx="4520" formatCode="General">
                  <c:v>4520</c:v>
                </c:pt>
                <c:pt idx="4521" formatCode="General">
                  <c:v>4521</c:v>
                </c:pt>
                <c:pt idx="4522" formatCode="General">
                  <c:v>4522</c:v>
                </c:pt>
                <c:pt idx="4523" formatCode="General">
                  <c:v>4523</c:v>
                </c:pt>
                <c:pt idx="4524" formatCode="General">
                  <c:v>4524</c:v>
                </c:pt>
                <c:pt idx="4525" formatCode="General">
                  <c:v>4525</c:v>
                </c:pt>
                <c:pt idx="4526" formatCode="General">
                  <c:v>4526</c:v>
                </c:pt>
                <c:pt idx="4527" formatCode="General">
                  <c:v>4527</c:v>
                </c:pt>
                <c:pt idx="4528" formatCode="General">
                  <c:v>4528</c:v>
                </c:pt>
                <c:pt idx="4529" formatCode="General">
                  <c:v>4529</c:v>
                </c:pt>
                <c:pt idx="4530" formatCode="General">
                  <c:v>4530</c:v>
                </c:pt>
                <c:pt idx="4531" formatCode="General">
                  <c:v>4531</c:v>
                </c:pt>
                <c:pt idx="4532" formatCode="General">
                  <c:v>4532</c:v>
                </c:pt>
                <c:pt idx="4533" formatCode="General">
                  <c:v>4533</c:v>
                </c:pt>
                <c:pt idx="4534" formatCode="General">
                  <c:v>4534</c:v>
                </c:pt>
                <c:pt idx="4535" formatCode="General">
                  <c:v>4535</c:v>
                </c:pt>
                <c:pt idx="4536" formatCode="General">
                  <c:v>4536</c:v>
                </c:pt>
                <c:pt idx="4537" formatCode="General">
                  <c:v>4537</c:v>
                </c:pt>
                <c:pt idx="4538" formatCode="General">
                  <c:v>4538</c:v>
                </c:pt>
                <c:pt idx="4539" formatCode="General">
                  <c:v>4539</c:v>
                </c:pt>
                <c:pt idx="4540" formatCode="General">
                  <c:v>4540</c:v>
                </c:pt>
                <c:pt idx="4541" formatCode="General">
                  <c:v>4541</c:v>
                </c:pt>
                <c:pt idx="4542" formatCode="General">
                  <c:v>4542</c:v>
                </c:pt>
                <c:pt idx="4543" formatCode="General">
                  <c:v>4543</c:v>
                </c:pt>
                <c:pt idx="4544" formatCode="General">
                  <c:v>4544</c:v>
                </c:pt>
                <c:pt idx="4545" formatCode="General">
                  <c:v>4545</c:v>
                </c:pt>
                <c:pt idx="4546" formatCode="General">
                  <c:v>4546</c:v>
                </c:pt>
                <c:pt idx="4547" formatCode="General">
                  <c:v>4547</c:v>
                </c:pt>
                <c:pt idx="4548" formatCode="General">
                  <c:v>4548</c:v>
                </c:pt>
                <c:pt idx="4549" formatCode="General">
                  <c:v>4549</c:v>
                </c:pt>
                <c:pt idx="4550" formatCode="General">
                  <c:v>4550</c:v>
                </c:pt>
                <c:pt idx="4551" formatCode="General">
                  <c:v>4551</c:v>
                </c:pt>
                <c:pt idx="4552" formatCode="General">
                  <c:v>4552</c:v>
                </c:pt>
                <c:pt idx="4553" formatCode="General">
                  <c:v>4553</c:v>
                </c:pt>
                <c:pt idx="4554" formatCode="General">
                  <c:v>4554</c:v>
                </c:pt>
                <c:pt idx="4555" formatCode="General">
                  <c:v>4555</c:v>
                </c:pt>
                <c:pt idx="4556" formatCode="General">
                  <c:v>4556</c:v>
                </c:pt>
                <c:pt idx="4557" formatCode="General">
                  <c:v>4557</c:v>
                </c:pt>
                <c:pt idx="4558" formatCode="General">
                  <c:v>4558</c:v>
                </c:pt>
                <c:pt idx="4559" formatCode="General">
                  <c:v>4559</c:v>
                </c:pt>
                <c:pt idx="4560" formatCode="General">
                  <c:v>4560</c:v>
                </c:pt>
                <c:pt idx="4561" formatCode="General">
                  <c:v>4561</c:v>
                </c:pt>
                <c:pt idx="4562" formatCode="General">
                  <c:v>4562</c:v>
                </c:pt>
                <c:pt idx="4563" formatCode="General">
                  <c:v>4563</c:v>
                </c:pt>
                <c:pt idx="4564" formatCode="General">
                  <c:v>4564</c:v>
                </c:pt>
                <c:pt idx="4565" formatCode="General">
                  <c:v>4565</c:v>
                </c:pt>
                <c:pt idx="4566" formatCode="General">
                  <c:v>4566</c:v>
                </c:pt>
                <c:pt idx="4567" formatCode="General">
                  <c:v>4567</c:v>
                </c:pt>
                <c:pt idx="4568" formatCode="General">
                  <c:v>4568</c:v>
                </c:pt>
                <c:pt idx="4569" formatCode="General">
                  <c:v>4569</c:v>
                </c:pt>
                <c:pt idx="4570" formatCode="General">
                  <c:v>4570</c:v>
                </c:pt>
                <c:pt idx="4571" formatCode="General">
                  <c:v>4571</c:v>
                </c:pt>
                <c:pt idx="4572" formatCode="General">
                  <c:v>4572</c:v>
                </c:pt>
                <c:pt idx="4573" formatCode="General">
                  <c:v>4573</c:v>
                </c:pt>
                <c:pt idx="4574" formatCode="General">
                  <c:v>4574</c:v>
                </c:pt>
                <c:pt idx="4575" formatCode="General">
                  <c:v>4575</c:v>
                </c:pt>
                <c:pt idx="4576" formatCode="General">
                  <c:v>4576</c:v>
                </c:pt>
                <c:pt idx="4577" formatCode="General">
                  <c:v>4577</c:v>
                </c:pt>
                <c:pt idx="4578" formatCode="General">
                  <c:v>4578</c:v>
                </c:pt>
                <c:pt idx="4579" formatCode="General">
                  <c:v>4579</c:v>
                </c:pt>
                <c:pt idx="4580" formatCode="General">
                  <c:v>4580</c:v>
                </c:pt>
                <c:pt idx="4581" formatCode="General">
                  <c:v>4581</c:v>
                </c:pt>
                <c:pt idx="4582" formatCode="General">
                  <c:v>4582</c:v>
                </c:pt>
                <c:pt idx="4583" formatCode="General">
                  <c:v>4583</c:v>
                </c:pt>
                <c:pt idx="4584" formatCode="General">
                  <c:v>4584</c:v>
                </c:pt>
                <c:pt idx="4585" formatCode="General">
                  <c:v>4585</c:v>
                </c:pt>
                <c:pt idx="4586" formatCode="General">
                  <c:v>4586</c:v>
                </c:pt>
                <c:pt idx="4587" formatCode="General">
                  <c:v>4587</c:v>
                </c:pt>
                <c:pt idx="4588" formatCode="General">
                  <c:v>4588</c:v>
                </c:pt>
                <c:pt idx="4589" formatCode="General">
                  <c:v>4589</c:v>
                </c:pt>
                <c:pt idx="4590" formatCode="General">
                  <c:v>4590</c:v>
                </c:pt>
                <c:pt idx="4591" formatCode="General">
                  <c:v>4591</c:v>
                </c:pt>
                <c:pt idx="4592" formatCode="General">
                  <c:v>4592</c:v>
                </c:pt>
                <c:pt idx="4593" formatCode="General">
                  <c:v>4593</c:v>
                </c:pt>
                <c:pt idx="4594" formatCode="General">
                  <c:v>4594</c:v>
                </c:pt>
                <c:pt idx="4595" formatCode="General">
                  <c:v>4595</c:v>
                </c:pt>
                <c:pt idx="4596" formatCode="General">
                  <c:v>4596</c:v>
                </c:pt>
                <c:pt idx="4597" formatCode="General">
                  <c:v>4597</c:v>
                </c:pt>
                <c:pt idx="4598" formatCode="General">
                  <c:v>4598</c:v>
                </c:pt>
                <c:pt idx="4599" formatCode="General">
                  <c:v>4599</c:v>
                </c:pt>
                <c:pt idx="4600" formatCode="General">
                  <c:v>4600</c:v>
                </c:pt>
                <c:pt idx="4601" formatCode="General">
                  <c:v>4601</c:v>
                </c:pt>
                <c:pt idx="4602" formatCode="General">
                  <c:v>4602</c:v>
                </c:pt>
                <c:pt idx="4603" formatCode="General">
                  <c:v>4603</c:v>
                </c:pt>
                <c:pt idx="4604" formatCode="General">
                  <c:v>4604</c:v>
                </c:pt>
                <c:pt idx="4605" formatCode="General">
                  <c:v>4605</c:v>
                </c:pt>
                <c:pt idx="4606" formatCode="General">
                  <c:v>4606</c:v>
                </c:pt>
                <c:pt idx="4607" formatCode="General">
                  <c:v>4607</c:v>
                </c:pt>
                <c:pt idx="4608" formatCode="General">
                  <c:v>4608</c:v>
                </c:pt>
                <c:pt idx="4609" formatCode="General">
                  <c:v>4609</c:v>
                </c:pt>
                <c:pt idx="4610" formatCode="General">
                  <c:v>4610</c:v>
                </c:pt>
                <c:pt idx="4611" formatCode="General">
                  <c:v>4611</c:v>
                </c:pt>
                <c:pt idx="4612" formatCode="General">
                  <c:v>4612</c:v>
                </c:pt>
                <c:pt idx="4613" formatCode="General">
                  <c:v>4613</c:v>
                </c:pt>
                <c:pt idx="4614" formatCode="General">
                  <c:v>4614</c:v>
                </c:pt>
                <c:pt idx="4615" formatCode="General">
                  <c:v>4615</c:v>
                </c:pt>
                <c:pt idx="4616" formatCode="General">
                  <c:v>4616</c:v>
                </c:pt>
                <c:pt idx="4617" formatCode="General">
                  <c:v>4617</c:v>
                </c:pt>
                <c:pt idx="4618" formatCode="General">
                  <c:v>4618</c:v>
                </c:pt>
                <c:pt idx="4619" formatCode="General">
                  <c:v>4619</c:v>
                </c:pt>
                <c:pt idx="4620" formatCode="General">
                  <c:v>4620</c:v>
                </c:pt>
                <c:pt idx="4621" formatCode="General">
                  <c:v>4621</c:v>
                </c:pt>
                <c:pt idx="4622" formatCode="General">
                  <c:v>4622</c:v>
                </c:pt>
                <c:pt idx="4623" formatCode="General">
                  <c:v>4623</c:v>
                </c:pt>
                <c:pt idx="4624" formatCode="General">
                  <c:v>4624</c:v>
                </c:pt>
                <c:pt idx="4625" formatCode="General">
                  <c:v>4625</c:v>
                </c:pt>
                <c:pt idx="4626" formatCode="General">
                  <c:v>4626</c:v>
                </c:pt>
                <c:pt idx="4627" formatCode="General">
                  <c:v>4627</c:v>
                </c:pt>
                <c:pt idx="4628" formatCode="General">
                  <c:v>4628</c:v>
                </c:pt>
                <c:pt idx="4629" formatCode="General">
                  <c:v>4629</c:v>
                </c:pt>
                <c:pt idx="4630" formatCode="General">
                  <c:v>4630</c:v>
                </c:pt>
                <c:pt idx="4631" formatCode="General">
                  <c:v>4631</c:v>
                </c:pt>
                <c:pt idx="4632" formatCode="General">
                  <c:v>4632</c:v>
                </c:pt>
                <c:pt idx="4633" formatCode="General">
                  <c:v>4633</c:v>
                </c:pt>
                <c:pt idx="4634" formatCode="General">
                  <c:v>4634</c:v>
                </c:pt>
                <c:pt idx="4635" formatCode="General">
                  <c:v>4635</c:v>
                </c:pt>
                <c:pt idx="4636" formatCode="General">
                  <c:v>4636</c:v>
                </c:pt>
                <c:pt idx="4637" formatCode="General">
                  <c:v>4637</c:v>
                </c:pt>
                <c:pt idx="4638" formatCode="General">
                  <c:v>4638</c:v>
                </c:pt>
                <c:pt idx="4639" formatCode="General">
                  <c:v>4639</c:v>
                </c:pt>
                <c:pt idx="4640" formatCode="General">
                  <c:v>4640</c:v>
                </c:pt>
                <c:pt idx="4641" formatCode="General">
                  <c:v>4641</c:v>
                </c:pt>
                <c:pt idx="4642" formatCode="General">
                  <c:v>4642</c:v>
                </c:pt>
                <c:pt idx="4643" formatCode="General">
                  <c:v>4643</c:v>
                </c:pt>
                <c:pt idx="4644" formatCode="General">
                  <c:v>4644</c:v>
                </c:pt>
                <c:pt idx="4645" formatCode="General">
                  <c:v>4645</c:v>
                </c:pt>
                <c:pt idx="4646" formatCode="General">
                  <c:v>4646</c:v>
                </c:pt>
                <c:pt idx="4647" formatCode="General">
                  <c:v>4647</c:v>
                </c:pt>
                <c:pt idx="4648" formatCode="General">
                  <c:v>4648</c:v>
                </c:pt>
                <c:pt idx="4649" formatCode="General">
                  <c:v>4649</c:v>
                </c:pt>
                <c:pt idx="4650" formatCode="General">
                  <c:v>4650</c:v>
                </c:pt>
                <c:pt idx="4651" formatCode="General">
                  <c:v>4651</c:v>
                </c:pt>
                <c:pt idx="4652" formatCode="General">
                  <c:v>4652</c:v>
                </c:pt>
                <c:pt idx="4653" formatCode="General">
                  <c:v>4653</c:v>
                </c:pt>
                <c:pt idx="4654" formatCode="General">
                  <c:v>4654</c:v>
                </c:pt>
                <c:pt idx="4655" formatCode="General">
                  <c:v>4655</c:v>
                </c:pt>
                <c:pt idx="4656" formatCode="General">
                  <c:v>4656</c:v>
                </c:pt>
                <c:pt idx="4657" formatCode="General">
                  <c:v>4657</c:v>
                </c:pt>
                <c:pt idx="4658" formatCode="General">
                  <c:v>4658</c:v>
                </c:pt>
                <c:pt idx="4659" formatCode="General">
                  <c:v>4659</c:v>
                </c:pt>
                <c:pt idx="4660" formatCode="General">
                  <c:v>4660</c:v>
                </c:pt>
                <c:pt idx="4661" formatCode="General">
                  <c:v>4661</c:v>
                </c:pt>
                <c:pt idx="4662" formatCode="General">
                  <c:v>4662</c:v>
                </c:pt>
                <c:pt idx="4663" formatCode="General">
                  <c:v>4663</c:v>
                </c:pt>
                <c:pt idx="4664" formatCode="General">
                  <c:v>4664</c:v>
                </c:pt>
                <c:pt idx="4665" formatCode="General">
                  <c:v>4665</c:v>
                </c:pt>
                <c:pt idx="4666" formatCode="General">
                  <c:v>4666</c:v>
                </c:pt>
                <c:pt idx="4667" formatCode="General">
                  <c:v>4667</c:v>
                </c:pt>
                <c:pt idx="4668" formatCode="General">
                  <c:v>4668</c:v>
                </c:pt>
                <c:pt idx="4669" formatCode="General">
                  <c:v>4669</c:v>
                </c:pt>
                <c:pt idx="4670" formatCode="General">
                  <c:v>4670</c:v>
                </c:pt>
                <c:pt idx="4671" formatCode="General">
                  <c:v>4671</c:v>
                </c:pt>
                <c:pt idx="4672" formatCode="General">
                  <c:v>4672</c:v>
                </c:pt>
                <c:pt idx="4673" formatCode="General">
                  <c:v>4673</c:v>
                </c:pt>
                <c:pt idx="4674" formatCode="General">
                  <c:v>4674</c:v>
                </c:pt>
                <c:pt idx="4675" formatCode="General">
                  <c:v>4675</c:v>
                </c:pt>
                <c:pt idx="4676" formatCode="General">
                  <c:v>4676</c:v>
                </c:pt>
                <c:pt idx="4677" formatCode="General">
                  <c:v>4677</c:v>
                </c:pt>
                <c:pt idx="4678" formatCode="General">
                  <c:v>4678</c:v>
                </c:pt>
                <c:pt idx="4679" formatCode="General">
                  <c:v>4679</c:v>
                </c:pt>
                <c:pt idx="4680" formatCode="General">
                  <c:v>4680</c:v>
                </c:pt>
                <c:pt idx="4681" formatCode="General">
                  <c:v>4681</c:v>
                </c:pt>
                <c:pt idx="4682" formatCode="General">
                  <c:v>4682</c:v>
                </c:pt>
                <c:pt idx="4683" formatCode="General">
                  <c:v>4683</c:v>
                </c:pt>
                <c:pt idx="4684" formatCode="General">
                  <c:v>4684</c:v>
                </c:pt>
                <c:pt idx="4685" formatCode="General">
                  <c:v>4685</c:v>
                </c:pt>
                <c:pt idx="4686" formatCode="General">
                  <c:v>4686</c:v>
                </c:pt>
                <c:pt idx="4687" formatCode="General">
                  <c:v>4687</c:v>
                </c:pt>
                <c:pt idx="4688" formatCode="General">
                  <c:v>4688</c:v>
                </c:pt>
                <c:pt idx="4689" formatCode="General">
                  <c:v>4689</c:v>
                </c:pt>
                <c:pt idx="4690" formatCode="General">
                  <c:v>4690</c:v>
                </c:pt>
                <c:pt idx="4691" formatCode="General">
                  <c:v>4691</c:v>
                </c:pt>
                <c:pt idx="4692" formatCode="General">
                  <c:v>4692</c:v>
                </c:pt>
                <c:pt idx="4693" formatCode="General">
                  <c:v>4693</c:v>
                </c:pt>
                <c:pt idx="4694" formatCode="General">
                  <c:v>4694</c:v>
                </c:pt>
                <c:pt idx="4695" formatCode="General">
                  <c:v>4695</c:v>
                </c:pt>
                <c:pt idx="4696" formatCode="General">
                  <c:v>4696</c:v>
                </c:pt>
                <c:pt idx="4697" formatCode="General">
                  <c:v>4697</c:v>
                </c:pt>
                <c:pt idx="4698" formatCode="General">
                  <c:v>4698</c:v>
                </c:pt>
                <c:pt idx="4699" formatCode="General">
                  <c:v>4699</c:v>
                </c:pt>
                <c:pt idx="4700" formatCode="General">
                  <c:v>4700</c:v>
                </c:pt>
                <c:pt idx="4701" formatCode="General">
                  <c:v>4701</c:v>
                </c:pt>
                <c:pt idx="4702" formatCode="General">
                  <c:v>4702</c:v>
                </c:pt>
                <c:pt idx="4703" formatCode="General">
                  <c:v>4703</c:v>
                </c:pt>
                <c:pt idx="4704" formatCode="General">
                  <c:v>4704</c:v>
                </c:pt>
                <c:pt idx="4705" formatCode="General">
                  <c:v>4705</c:v>
                </c:pt>
                <c:pt idx="4706" formatCode="General">
                  <c:v>4706</c:v>
                </c:pt>
                <c:pt idx="4707" formatCode="General">
                  <c:v>4707</c:v>
                </c:pt>
                <c:pt idx="4708" formatCode="General">
                  <c:v>4708</c:v>
                </c:pt>
                <c:pt idx="4709" formatCode="General">
                  <c:v>4709</c:v>
                </c:pt>
                <c:pt idx="4710" formatCode="General">
                  <c:v>4710</c:v>
                </c:pt>
                <c:pt idx="4711" formatCode="General">
                  <c:v>4711</c:v>
                </c:pt>
                <c:pt idx="4712" formatCode="General">
                  <c:v>4712</c:v>
                </c:pt>
                <c:pt idx="4713" formatCode="General">
                  <c:v>4713</c:v>
                </c:pt>
                <c:pt idx="4714" formatCode="General">
                  <c:v>4714</c:v>
                </c:pt>
                <c:pt idx="4715" formatCode="General">
                  <c:v>4715</c:v>
                </c:pt>
                <c:pt idx="4716" formatCode="General">
                  <c:v>4716</c:v>
                </c:pt>
                <c:pt idx="4717" formatCode="General">
                  <c:v>4717</c:v>
                </c:pt>
                <c:pt idx="4718" formatCode="General">
                  <c:v>4718</c:v>
                </c:pt>
                <c:pt idx="4719" formatCode="General">
                  <c:v>4719</c:v>
                </c:pt>
                <c:pt idx="4720" formatCode="General">
                  <c:v>4720</c:v>
                </c:pt>
                <c:pt idx="4721" formatCode="General">
                  <c:v>4721</c:v>
                </c:pt>
                <c:pt idx="4722" formatCode="General">
                  <c:v>4722</c:v>
                </c:pt>
                <c:pt idx="4723" formatCode="General">
                  <c:v>4723</c:v>
                </c:pt>
                <c:pt idx="4724" formatCode="General">
                  <c:v>4724</c:v>
                </c:pt>
                <c:pt idx="4725" formatCode="General">
                  <c:v>4725</c:v>
                </c:pt>
                <c:pt idx="4726" formatCode="General">
                  <c:v>4726</c:v>
                </c:pt>
                <c:pt idx="4727" formatCode="General">
                  <c:v>4727</c:v>
                </c:pt>
                <c:pt idx="4728" formatCode="General">
                  <c:v>4728</c:v>
                </c:pt>
                <c:pt idx="4729" formatCode="General">
                  <c:v>4729</c:v>
                </c:pt>
                <c:pt idx="4730" formatCode="General">
                  <c:v>4730</c:v>
                </c:pt>
                <c:pt idx="4731" formatCode="General">
                  <c:v>4731</c:v>
                </c:pt>
                <c:pt idx="4732" formatCode="General">
                  <c:v>4732</c:v>
                </c:pt>
                <c:pt idx="4733" formatCode="General">
                  <c:v>4733</c:v>
                </c:pt>
                <c:pt idx="4734" formatCode="General">
                  <c:v>4734</c:v>
                </c:pt>
                <c:pt idx="4735" formatCode="General">
                  <c:v>4735</c:v>
                </c:pt>
                <c:pt idx="4736" formatCode="General">
                  <c:v>4736</c:v>
                </c:pt>
                <c:pt idx="4737" formatCode="General">
                  <c:v>4737</c:v>
                </c:pt>
                <c:pt idx="4738" formatCode="General">
                  <c:v>4738</c:v>
                </c:pt>
                <c:pt idx="4739" formatCode="General">
                  <c:v>4739</c:v>
                </c:pt>
                <c:pt idx="4740" formatCode="General">
                  <c:v>4740</c:v>
                </c:pt>
                <c:pt idx="4741" formatCode="General">
                  <c:v>4741</c:v>
                </c:pt>
                <c:pt idx="4742" formatCode="General">
                  <c:v>4742</c:v>
                </c:pt>
                <c:pt idx="4743" formatCode="General">
                  <c:v>4743</c:v>
                </c:pt>
                <c:pt idx="4744" formatCode="General">
                  <c:v>4744</c:v>
                </c:pt>
                <c:pt idx="4745" formatCode="General">
                  <c:v>4745</c:v>
                </c:pt>
                <c:pt idx="4746" formatCode="General">
                  <c:v>4746</c:v>
                </c:pt>
                <c:pt idx="4747" formatCode="General">
                  <c:v>4747</c:v>
                </c:pt>
                <c:pt idx="4748" formatCode="General">
                  <c:v>4748</c:v>
                </c:pt>
                <c:pt idx="4749" formatCode="General">
                  <c:v>4749</c:v>
                </c:pt>
                <c:pt idx="4750" formatCode="General">
                  <c:v>4750</c:v>
                </c:pt>
                <c:pt idx="4751" formatCode="General">
                  <c:v>4751</c:v>
                </c:pt>
                <c:pt idx="4752" formatCode="General">
                  <c:v>4752</c:v>
                </c:pt>
                <c:pt idx="4753" formatCode="General">
                  <c:v>4753</c:v>
                </c:pt>
                <c:pt idx="4754" formatCode="General">
                  <c:v>4754</c:v>
                </c:pt>
                <c:pt idx="4755" formatCode="General">
                  <c:v>4755</c:v>
                </c:pt>
                <c:pt idx="4756" formatCode="General">
                  <c:v>4756</c:v>
                </c:pt>
                <c:pt idx="4757" formatCode="General">
                  <c:v>4757</c:v>
                </c:pt>
                <c:pt idx="4758" formatCode="General">
                  <c:v>4758</c:v>
                </c:pt>
                <c:pt idx="4759" formatCode="General">
                  <c:v>4759</c:v>
                </c:pt>
                <c:pt idx="4760" formatCode="General">
                  <c:v>4760</c:v>
                </c:pt>
                <c:pt idx="4761" formatCode="General">
                  <c:v>4761</c:v>
                </c:pt>
                <c:pt idx="4762" formatCode="General">
                  <c:v>4762</c:v>
                </c:pt>
                <c:pt idx="4763" formatCode="General">
                  <c:v>4763</c:v>
                </c:pt>
                <c:pt idx="4764" formatCode="General">
                  <c:v>4764</c:v>
                </c:pt>
                <c:pt idx="4765" formatCode="General">
                  <c:v>4765</c:v>
                </c:pt>
                <c:pt idx="4766" formatCode="General">
                  <c:v>4766</c:v>
                </c:pt>
                <c:pt idx="4767" formatCode="General">
                  <c:v>4767</c:v>
                </c:pt>
                <c:pt idx="4768" formatCode="General">
                  <c:v>4768</c:v>
                </c:pt>
                <c:pt idx="4769" formatCode="General">
                  <c:v>4769</c:v>
                </c:pt>
                <c:pt idx="4770" formatCode="General">
                  <c:v>4770</c:v>
                </c:pt>
                <c:pt idx="4771" formatCode="General">
                  <c:v>4771</c:v>
                </c:pt>
                <c:pt idx="4772" formatCode="General">
                  <c:v>4772</c:v>
                </c:pt>
                <c:pt idx="4773" formatCode="General">
                  <c:v>4773</c:v>
                </c:pt>
                <c:pt idx="4774" formatCode="General">
                  <c:v>4774</c:v>
                </c:pt>
                <c:pt idx="4775" formatCode="General">
                  <c:v>4775</c:v>
                </c:pt>
                <c:pt idx="4776" formatCode="General">
                  <c:v>4776</c:v>
                </c:pt>
                <c:pt idx="4777" formatCode="General">
                  <c:v>4777</c:v>
                </c:pt>
                <c:pt idx="4778" formatCode="General">
                  <c:v>4778</c:v>
                </c:pt>
                <c:pt idx="4779" formatCode="General">
                  <c:v>4779</c:v>
                </c:pt>
                <c:pt idx="4780" formatCode="General">
                  <c:v>4780</c:v>
                </c:pt>
                <c:pt idx="4781" formatCode="General">
                  <c:v>4781</c:v>
                </c:pt>
                <c:pt idx="4782" formatCode="General">
                  <c:v>4782</c:v>
                </c:pt>
                <c:pt idx="4783" formatCode="General">
                  <c:v>4783</c:v>
                </c:pt>
                <c:pt idx="4784" formatCode="General">
                  <c:v>4784</c:v>
                </c:pt>
                <c:pt idx="4785" formatCode="General">
                  <c:v>4785</c:v>
                </c:pt>
                <c:pt idx="4786" formatCode="General">
                  <c:v>4786</c:v>
                </c:pt>
                <c:pt idx="4787" formatCode="General">
                  <c:v>4787</c:v>
                </c:pt>
                <c:pt idx="4788" formatCode="General">
                  <c:v>4788</c:v>
                </c:pt>
                <c:pt idx="4789" formatCode="General">
                  <c:v>4789</c:v>
                </c:pt>
                <c:pt idx="4790" formatCode="General">
                  <c:v>4790</c:v>
                </c:pt>
                <c:pt idx="4791" formatCode="General">
                  <c:v>4791</c:v>
                </c:pt>
                <c:pt idx="4792" formatCode="General">
                  <c:v>4792</c:v>
                </c:pt>
                <c:pt idx="4793" formatCode="General">
                  <c:v>4793</c:v>
                </c:pt>
                <c:pt idx="4794" formatCode="General">
                  <c:v>4794</c:v>
                </c:pt>
                <c:pt idx="4795" formatCode="General">
                  <c:v>4795</c:v>
                </c:pt>
                <c:pt idx="4796" formatCode="General">
                  <c:v>4796</c:v>
                </c:pt>
                <c:pt idx="4797" formatCode="General">
                  <c:v>4797</c:v>
                </c:pt>
                <c:pt idx="4798" formatCode="General">
                  <c:v>4798</c:v>
                </c:pt>
                <c:pt idx="4799" formatCode="General">
                  <c:v>4799</c:v>
                </c:pt>
                <c:pt idx="4800" formatCode="General">
                  <c:v>4800</c:v>
                </c:pt>
                <c:pt idx="4801" formatCode="General">
                  <c:v>4801</c:v>
                </c:pt>
                <c:pt idx="4802" formatCode="General">
                  <c:v>4802</c:v>
                </c:pt>
                <c:pt idx="4803" formatCode="General">
                  <c:v>4803</c:v>
                </c:pt>
                <c:pt idx="4804" formatCode="General">
                  <c:v>4804</c:v>
                </c:pt>
                <c:pt idx="4805" formatCode="General">
                  <c:v>4805</c:v>
                </c:pt>
                <c:pt idx="4806" formatCode="General">
                  <c:v>4806</c:v>
                </c:pt>
                <c:pt idx="4807" formatCode="General">
                  <c:v>4807</c:v>
                </c:pt>
                <c:pt idx="4808" formatCode="General">
                  <c:v>4808</c:v>
                </c:pt>
                <c:pt idx="4809" formatCode="General">
                  <c:v>4809</c:v>
                </c:pt>
                <c:pt idx="4810" formatCode="General">
                  <c:v>4810</c:v>
                </c:pt>
                <c:pt idx="4811" formatCode="General">
                  <c:v>4811</c:v>
                </c:pt>
                <c:pt idx="4812" formatCode="General">
                  <c:v>4812</c:v>
                </c:pt>
                <c:pt idx="4813" formatCode="General">
                  <c:v>4813</c:v>
                </c:pt>
                <c:pt idx="4814" formatCode="General">
                  <c:v>4814</c:v>
                </c:pt>
                <c:pt idx="4815" formatCode="General">
                  <c:v>4815</c:v>
                </c:pt>
                <c:pt idx="4816" formatCode="General">
                  <c:v>4816</c:v>
                </c:pt>
                <c:pt idx="4817" formatCode="General">
                  <c:v>4817</c:v>
                </c:pt>
                <c:pt idx="4818" formatCode="General">
                  <c:v>4818</c:v>
                </c:pt>
                <c:pt idx="4819" formatCode="General">
                  <c:v>4819</c:v>
                </c:pt>
                <c:pt idx="4820" formatCode="General">
                  <c:v>4820</c:v>
                </c:pt>
                <c:pt idx="4821" formatCode="General">
                  <c:v>4821</c:v>
                </c:pt>
                <c:pt idx="4822" formatCode="General">
                  <c:v>4822</c:v>
                </c:pt>
                <c:pt idx="4823" formatCode="General">
                  <c:v>4823</c:v>
                </c:pt>
                <c:pt idx="4824" formatCode="General">
                  <c:v>4824</c:v>
                </c:pt>
                <c:pt idx="4825" formatCode="General">
                  <c:v>4825</c:v>
                </c:pt>
                <c:pt idx="4826" formatCode="General">
                  <c:v>4826</c:v>
                </c:pt>
                <c:pt idx="4827" formatCode="General">
                  <c:v>4827</c:v>
                </c:pt>
                <c:pt idx="4828" formatCode="General">
                  <c:v>4828</c:v>
                </c:pt>
                <c:pt idx="4829" formatCode="General">
                  <c:v>4829</c:v>
                </c:pt>
                <c:pt idx="4830" formatCode="General">
                  <c:v>4830</c:v>
                </c:pt>
                <c:pt idx="4831" formatCode="General">
                  <c:v>4831</c:v>
                </c:pt>
                <c:pt idx="4832" formatCode="General">
                  <c:v>4832</c:v>
                </c:pt>
                <c:pt idx="4833" formatCode="General">
                  <c:v>4833</c:v>
                </c:pt>
                <c:pt idx="4834" formatCode="General">
                  <c:v>4834</c:v>
                </c:pt>
                <c:pt idx="4835" formatCode="General">
                  <c:v>4835</c:v>
                </c:pt>
                <c:pt idx="4836" formatCode="General">
                  <c:v>4836</c:v>
                </c:pt>
                <c:pt idx="4837" formatCode="General">
                  <c:v>4837</c:v>
                </c:pt>
                <c:pt idx="4838" formatCode="General">
                  <c:v>4838</c:v>
                </c:pt>
                <c:pt idx="4839" formatCode="General">
                  <c:v>4839</c:v>
                </c:pt>
                <c:pt idx="4840" formatCode="General">
                  <c:v>4840</c:v>
                </c:pt>
                <c:pt idx="4841" formatCode="General">
                  <c:v>4841</c:v>
                </c:pt>
                <c:pt idx="4842" formatCode="General">
                  <c:v>4842</c:v>
                </c:pt>
                <c:pt idx="4843" formatCode="General">
                  <c:v>4843</c:v>
                </c:pt>
                <c:pt idx="4844" formatCode="General">
                  <c:v>4844</c:v>
                </c:pt>
                <c:pt idx="4845" formatCode="General">
                  <c:v>4845</c:v>
                </c:pt>
                <c:pt idx="4846" formatCode="General">
                  <c:v>4846</c:v>
                </c:pt>
                <c:pt idx="4847" formatCode="General">
                  <c:v>4847</c:v>
                </c:pt>
                <c:pt idx="4848" formatCode="General">
                  <c:v>4848</c:v>
                </c:pt>
                <c:pt idx="4849" formatCode="General">
                  <c:v>4849</c:v>
                </c:pt>
                <c:pt idx="4850" formatCode="General">
                  <c:v>4850</c:v>
                </c:pt>
                <c:pt idx="4851" formatCode="General">
                  <c:v>4851</c:v>
                </c:pt>
                <c:pt idx="4852" formatCode="General">
                  <c:v>4852</c:v>
                </c:pt>
                <c:pt idx="4853" formatCode="General">
                  <c:v>4853</c:v>
                </c:pt>
                <c:pt idx="4854" formatCode="General">
                  <c:v>4854</c:v>
                </c:pt>
                <c:pt idx="4855" formatCode="General">
                  <c:v>4855</c:v>
                </c:pt>
                <c:pt idx="4856" formatCode="General">
                  <c:v>4856</c:v>
                </c:pt>
                <c:pt idx="4857" formatCode="General">
                  <c:v>4857</c:v>
                </c:pt>
                <c:pt idx="4858" formatCode="General">
                  <c:v>4858</c:v>
                </c:pt>
                <c:pt idx="4859" formatCode="General">
                  <c:v>4859</c:v>
                </c:pt>
                <c:pt idx="4860" formatCode="General">
                  <c:v>4860</c:v>
                </c:pt>
                <c:pt idx="4861" formatCode="General">
                  <c:v>4861</c:v>
                </c:pt>
                <c:pt idx="4862" formatCode="General">
                  <c:v>4862</c:v>
                </c:pt>
                <c:pt idx="4863" formatCode="General">
                  <c:v>4863</c:v>
                </c:pt>
                <c:pt idx="4864" formatCode="General">
                  <c:v>4864</c:v>
                </c:pt>
                <c:pt idx="4865" formatCode="General">
                  <c:v>4865</c:v>
                </c:pt>
                <c:pt idx="4866" formatCode="General">
                  <c:v>4866</c:v>
                </c:pt>
                <c:pt idx="4867" formatCode="General">
                  <c:v>4867</c:v>
                </c:pt>
                <c:pt idx="4868" formatCode="General">
                  <c:v>4868</c:v>
                </c:pt>
                <c:pt idx="4869" formatCode="General">
                  <c:v>4869</c:v>
                </c:pt>
                <c:pt idx="4870" formatCode="General">
                  <c:v>4870</c:v>
                </c:pt>
                <c:pt idx="4871" formatCode="General">
                  <c:v>4871</c:v>
                </c:pt>
                <c:pt idx="4872" formatCode="General">
                  <c:v>4872</c:v>
                </c:pt>
                <c:pt idx="4873" formatCode="General">
                  <c:v>4873</c:v>
                </c:pt>
                <c:pt idx="4874" formatCode="General">
                  <c:v>4874</c:v>
                </c:pt>
                <c:pt idx="4875" formatCode="General">
                  <c:v>4875</c:v>
                </c:pt>
                <c:pt idx="4876" formatCode="General">
                  <c:v>4876</c:v>
                </c:pt>
                <c:pt idx="4877" formatCode="General">
                  <c:v>4877</c:v>
                </c:pt>
                <c:pt idx="4878" formatCode="General">
                  <c:v>4878</c:v>
                </c:pt>
                <c:pt idx="4879" formatCode="General">
                  <c:v>4879</c:v>
                </c:pt>
                <c:pt idx="4880" formatCode="General">
                  <c:v>4880</c:v>
                </c:pt>
                <c:pt idx="4881" formatCode="General">
                  <c:v>4881</c:v>
                </c:pt>
                <c:pt idx="4882" formatCode="General">
                  <c:v>4882</c:v>
                </c:pt>
                <c:pt idx="4883" formatCode="General">
                  <c:v>4883</c:v>
                </c:pt>
                <c:pt idx="4884" formatCode="General">
                  <c:v>4884</c:v>
                </c:pt>
                <c:pt idx="4885" formatCode="General">
                  <c:v>4885</c:v>
                </c:pt>
                <c:pt idx="4886" formatCode="General">
                  <c:v>4886</c:v>
                </c:pt>
                <c:pt idx="4887" formatCode="General">
                  <c:v>4887</c:v>
                </c:pt>
                <c:pt idx="4888" formatCode="General">
                  <c:v>4888</c:v>
                </c:pt>
                <c:pt idx="4889" formatCode="General">
                  <c:v>4889</c:v>
                </c:pt>
                <c:pt idx="4890" formatCode="General">
                  <c:v>4890</c:v>
                </c:pt>
                <c:pt idx="4891" formatCode="General">
                  <c:v>4891</c:v>
                </c:pt>
                <c:pt idx="4892" formatCode="General">
                  <c:v>4892</c:v>
                </c:pt>
                <c:pt idx="4893" formatCode="General">
                  <c:v>4893</c:v>
                </c:pt>
                <c:pt idx="4894" formatCode="General">
                  <c:v>4894</c:v>
                </c:pt>
                <c:pt idx="4895" formatCode="General">
                  <c:v>4895</c:v>
                </c:pt>
                <c:pt idx="4896" formatCode="General">
                  <c:v>4896</c:v>
                </c:pt>
                <c:pt idx="4897" formatCode="General">
                  <c:v>4897</c:v>
                </c:pt>
                <c:pt idx="4898" formatCode="General">
                  <c:v>4898</c:v>
                </c:pt>
                <c:pt idx="4899" formatCode="General">
                  <c:v>4899</c:v>
                </c:pt>
                <c:pt idx="4900" formatCode="General">
                  <c:v>4900</c:v>
                </c:pt>
                <c:pt idx="4901" formatCode="General">
                  <c:v>4901</c:v>
                </c:pt>
                <c:pt idx="4902" formatCode="General">
                  <c:v>4902</c:v>
                </c:pt>
                <c:pt idx="4903" formatCode="General">
                  <c:v>4903</c:v>
                </c:pt>
                <c:pt idx="4904" formatCode="General">
                  <c:v>4904</c:v>
                </c:pt>
                <c:pt idx="4905" formatCode="General">
                  <c:v>4905</c:v>
                </c:pt>
                <c:pt idx="4906" formatCode="General">
                  <c:v>4906</c:v>
                </c:pt>
                <c:pt idx="4907" formatCode="General">
                  <c:v>4907</c:v>
                </c:pt>
                <c:pt idx="4908" formatCode="General">
                  <c:v>4908</c:v>
                </c:pt>
                <c:pt idx="4909" formatCode="General">
                  <c:v>4909</c:v>
                </c:pt>
                <c:pt idx="4910" formatCode="General">
                  <c:v>4910</c:v>
                </c:pt>
                <c:pt idx="4911" formatCode="General">
                  <c:v>4911</c:v>
                </c:pt>
                <c:pt idx="4912" formatCode="General">
                  <c:v>4912</c:v>
                </c:pt>
                <c:pt idx="4913" formatCode="General">
                  <c:v>4913</c:v>
                </c:pt>
                <c:pt idx="4914" formatCode="General">
                  <c:v>4914</c:v>
                </c:pt>
                <c:pt idx="4915" formatCode="General">
                  <c:v>4915</c:v>
                </c:pt>
                <c:pt idx="4916" formatCode="General">
                  <c:v>4916</c:v>
                </c:pt>
                <c:pt idx="4917" formatCode="General">
                  <c:v>4917</c:v>
                </c:pt>
                <c:pt idx="4918" formatCode="General">
                  <c:v>4918</c:v>
                </c:pt>
                <c:pt idx="4919" formatCode="General">
                  <c:v>4919</c:v>
                </c:pt>
                <c:pt idx="4920" formatCode="General">
                  <c:v>4920</c:v>
                </c:pt>
                <c:pt idx="4921" formatCode="General">
                  <c:v>4921</c:v>
                </c:pt>
                <c:pt idx="4922" formatCode="General">
                  <c:v>4922</c:v>
                </c:pt>
                <c:pt idx="4923" formatCode="General">
                  <c:v>4923</c:v>
                </c:pt>
                <c:pt idx="4924" formatCode="General">
                  <c:v>4924</c:v>
                </c:pt>
                <c:pt idx="4925" formatCode="General">
                  <c:v>4925</c:v>
                </c:pt>
                <c:pt idx="4926" formatCode="General">
                  <c:v>4926</c:v>
                </c:pt>
                <c:pt idx="4927" formatCode="General">
                  <c:v>4927</c:v>
                </c:pt>
                <c:pt idx="4928" formatCode="General">
                  <c:v>4928</c:v>
                </c:pt>
                <c:pt idx="4929" formatCode="General">
                  <c:v>4929</c:v>
                </c:pt>
                <c:pt idx="4930" formatCode="General">
                  <c:v>4930</c:v>
                </c:pt>
                <c:pt idx="4931" formatCode="General">
                  <c:v>4931</c:v>
                </c:pt>
                <c:pt idx="4932" formatCode="General">
                  <c:v>4932</c:v>
                </c:pt>
                <c:pt idx="4933" formatCode="General">
                  <c:v>4933</c:v>
                </c:pt>
                <c:pt idx="4934" formatCode="General">
                  <c:v>4934</c:v>
                </c:pt>
                <c:pt idx="4935" formatCode="General">
                  <c:v>4935</c:v>
                </c:pt>
                <c:pt idx="4936" formatCode="General">
                  <c:v>4936</c:v>
                </c:pt>
                <c:pt idx="4937" formatCode="General">
                  <c:v>4937</c:v>
                </c:pt>
                <c:pt idx="4938" formatCode="General">
                  <c:v>4938</c:v>
                </c:pt>
                <c:pt idx="4939" formatCode="General">
                  <c:v>4939</c:v>
                </c:pt>
                <c:pt idx="4940" formatCode="General">
                  <c:v>4940</c:v>
                </c:pt>
                <c:pt idx="4941" formatCode="General">
                  <c:v>4941</c:v>
                </c:pt>
                <c:pt idx="4942" formatCode="General">
                  <c:v>4942</c:v>
                </c:pt>
                <c:pt idx="4943" formatCode="General">
                  <c:v>4943</c:v>
                </c:pt>
                <c:pt idx="4944" formatCode="General">
                  <c:v>4944</c:v>
                </c:pt>
                <c:pt idx="4945" formatCode="General">
                  <c:v>4945</c:v>
                </c:pt>
                <c:pt idx="4946" formatCode="General">
                  <c:v>4946</c:v>
                </c:pt>
                <c:pt idx="4947" formatCode="General">
                  <c:v>4947</c:v>
                </c:pt>
                <c:pt idx="4948" formatCode="General">
                  <c:v>4948</c:v>
                </c:pt>
                <c:pt idx="4949" formatCode="General">
                  <c:v>4949</c:v>
                </c:pt>
                <c:pt idx="4950" formatCode="General">
                  <c:v>4950</c:v>
                </c:pt>
                <c:pt idx="4951" formatCode="General">
                  <c:v>4951</c:v>
                </c:pt>
                <c:pt idx="4952" formatCode="General">
                  <c:v>4952</c:v>
                </c:pt>
                <c:pt idx="4953" formatCode="General">
                  <c:v>4953</c:v>
                </c:pt>
                <c:pt idx="4954" formatCode="General">
                  <c:v>4954</c:v>
                </c:pt>
                <c:pt idx="4955" formatCode="General">
                  <c:v>4955</c:v>
                </c:pt>
                <c:pt idx="4956" formatCode="General">
                  <c:v>4956</c:v>
                </c:pt>
                <c:pt idx="4957" formatCode="General">
                  <c:v>4957</c:v>
                </c:pt>
                <c:pt idx="4958" formatCode="General">
                  <c:v>4958</c:v>
                </c:pt>
                <c:pt idx="4959" formatCode="General">
                  <c:v>4959</c:v>
                </c:pt>
                <c:pt idx="4960" formatCode="General">
                  <c:v>4960</c:v>
                </c:pt>
                <c:pt idx="4961" formatCode="General">
                  <c:v>4961</c:v>
                </c:pt>
                <c:pt idx="4962" formatCode="General">
                  <c:v>4962</c:v>
                </c:pt>
                <c:pt idx="4963" formatCode="General">
                  <c:v>4963</c:v>
                </c:pt>
                <c:pt idx="4964" formatCode="General">
                  <c:v>4964</c:v>
                </c:pt>
                <c:pt idx="4965" formatCode="General">
                  <c:v>4965</c:v>
                </c:pt>
                <c:pt idx="4966" formatCode="General">
                  <c:v>4966</c:v>
                </c:pt>
                <c:pt idx="4967" formatCode="General">
                  <c:v>4967</c:v>
                </c:pt>
                <c:pt idx="4968" formatCode="General">
                  <c:v>4968</c:v>
                </c:pt>
                <c:pt idx="4969" formatCode="General">
                  <c:v>4969</c:v>
                </c:pt>
                <c:pt idx="4970" formatCode="General">
                  <c:v>4970</c:v>
                </c:pt>
                <c:pt idx="4971" formatCode="General">
                  <c:v>4971</c:v>
                </c:pt>
                <c:pt idx="4972" formatCode="General">
                  <c:v>4972</c:v>
                </c:pt>
                <c:pt idx="4973" formatCode="General">
                  <c:v>4973</c:v>
                </c:pt>
                <c:pt idx="4974" formatCode="General">
                  <c:v>4974</c:v>
                </c:pt>
                <c:pt idx="4975" formatCode="General">
                  <c:v>4975</c:v>
                </c:pt>
                <c:pt idx="4976" formatCode="General">
                  <c:v>4976</c:v>
                </c:pt>
                <c:pt idx="4977" formatCode="General">
                  <c:v>4977</c:v>
                </c:pt>
                <c:pt idx="4978" formatCode="General">
                  <c:v>4978</c:v>
                </c:pt>
                <c:pt idx="4979" formatCode="General">
                  <c:v>4979</c:v>
                </c:pt>
                <c:pt idx="4980" formatCode="General">
                  <c:v>4980</c:v>
                </c:pt>
                <c:pt idx="4981" formatCode="General">
                  <c:v>4981</c:v>
                </c:pt>
                <c:pt idx="4982" formatCode="General">
                  <c:v>4982</c:v>
                </c:pt>
                <c:pt idx="4983" formatCode="General">
                  <c:v>4983</c:v>
                </c:pt>
                <c:pt idx="4984" formatCode="General">
                  <c:v>4984</c:v>
                </c:pt>
                <c:pt idx="4985" formatCode="General">
                  <c:v>4985</c:v>
                </c:pt>
                <c:pt idx="4986" formatCode="General">
                  <c:v>4986</c:v>
                </c:pt>
                <c:pt idx="4987" formatCode="General">
                  <c:v>4987</c:v>
                </c:pt>
                <c:pt idx="4988" formatCode="General">
                  <c:v>4988</c:v>
                </c:pt>
                <c:pt idx="4989" formatCode="General">
                  <c:v>4989</c:v>
                </c:pt>
                <c:pt idx="4990" formatCode="General">
                  <c:v>4990</c:v>
                </c:pt>
                <c:pt idx="4991" formatCode="General">
                  <c:v>4991</c:v>
                </c:pt>
                <c:pt idx="4992" formatCode="General">
                  <c:v>4992</c:v>
                </c:pt>
                <c:pt idx="4993" formatCode="General">
                  <c:v>4993</c:v>
                </c:pt>
                <c:pt idx="4994" formatCode="General">
                  <c:v>4994</c:v>
                </c:pt>
                <c:pt idx="4995" formatCode="General">
                  <c:v>4995</c:v>
                </c:pt>
                <c:pt idx="4996" formatCode="General">
                  <c:v>4996</c:v>
                </c:pt>
                <c:pt idx="4997" formatCode="General">
                  <c:v>4997</c:v>
                </c:pt>
                <c:pt idx="4998" formatCode="General">
                  <c:v>4998</c:v>
                </c:pt>
                <c:pt idx="4999" formatCode="General">
                  <c:v>4999</c:v>
                </c:pt>
                <c:pt idx="5000" formatCode="General">
                  <c:v>5000</c:v>
                </c:pt>
              </c:numCache>
            </c:numRef>
          </c:xVal>
          <c:yVal>
            <c:numRef>
              <c:f>'Beam Diameter'!$D$3:$D$5003</c:f>
              <c:numCache>
                <c:formatCode>0.00000</c:formatCode>
                <c:ptCount val="5001"/>
                <c:pt idx="0">
                  <c:v>2.4147599999999998</c:v>
                </c:pt>
                <c:pt idx="1">
                  <c:v>2.4147500000000002</c:v>
                </c:pt>
                <c:pt idx="2">
                  <c:v>2.4147500000000002</c:v>
                </c:pt>
                <c:pt idx="3">
                  <c:v>2.4147500000000002</c:v>
                </c:pt>
                <c:pt idx="4">
                  <c:v>2.4147500000000002</c:v>
                </c:pt>
                <c:pt idx="5">
                  <c:v>2.4147500000000002</c:v>
                </c:pt>
                <c:pt idx="6">
                  <c:v>2.4147500000000002</c:v>
                </c:pt>
                <c:pt idx="7">
                  <c:v>2.4147500000000002</c:v>
                </c:pt>
                <c:pt idx="8">
                  <c:v>2.4147500000000002</c:v>
                </c:pt>
                <c:pt idx="9">
                  <c:v>2.4147500000000002</c:v>
                </c:pt>
                <c:pt idx="10">
                  <c:v>2.4147500000000002</c:v>
                </c:pt>
                <c:pt idx="11">
                  <c:v>2.4147500000000002</c:v>
                </c:pt>
                <c:pt idx="12">
                  <c:v>2.4147500000000002</c:v>
                </c:pt>
                <c:pt idx="13">
                  <c:v>2.4147500000000002</c:v>
                </c:pt>
                <c:pt idx="14">
                  <c:v>2.4147500000000002</c:v>
                </c:pt>
                <c:pt idx="15">
                  <c:v>2.4147500000000002</c:v>
                </c:pt>
                <c:pt idx="16">
                  <c:v>2.4147500000000002</c:v>
                </c:pt>
                <c:pt idx="17">
                  <c:v>2.4147500000000002</c:v>
                </c:pt>
                <c:pt idx="18">
                  <c:v>2.4147500000000002</c:v>
                </c:pt>
                <c:pt idx="19">
                  <c:v>2.4147500000000002</c:v>
                </c:pt>
                <c:pt idx="20">
                  <c:v>2.4147500000000002</c:v>
                </c:pt>
                <c:pt idx="21">
                  <c:v>2.4147500000000002</c:v>
                </c:pt>
                <c:pt idx="22">
                  <c:v>2.4147500000000002</c:v>
                </c:pt>
                <c:pt idx="23">
                  <c:v>2.4147599999999998</c:v>
                </c:pt>
                <c:pt idx="24">
                  <c:v>2.4147599999999998</c:v>
                </c:pt>
                <c:pt idx="25">
                  <c:v>2.4147599999999998</c:v>
                </c:pt>
                <c:pt idx="26">
                  <c:v>2.4147599999999998</c:v>
                </c:pt>
                <c:pt idx="27">
                  <c:v>2.4147599999999998</c:v>
                </c:pt>
                <c:pt idx="28">
                  <c:v>2.4147599999999998</c:v>
                </c:pt>
                <c:pt idx="29">
                  <c:v>2.4147599999999998</c:v>
                </c:pt>
                <c:pt idx="30">
                  <c:v>2.4147599999999998</c:v>
                </c:pt>
                <c:pt idx="31">
                  <c:v>2.4147599999999998</c:v>
                </c:pt>
                <c:pt idx="32">
                  <c:v>2.4147699999999999</c:v>
                </c:pt>
                <c:pt idx="33">
                  <c:v>2.4147699999999999</c:v>
                </c:pt>
                <c:pt idx="34">
                  <c:v>2.4147699999999999</c:v>
                </c:pt>
                <c:pt idx="35">
                  <c:v>2.4147699999999999</c:v>
                </c:pt>
                <c:pt idx="36">
                  <c:v>2.4147699999999999</c:v>
                </c:pt>
                <c:pt idx="37">
                  <c:v>2.4147699999999999</c:v>
                </c:pt>
                <c:pt idx="38">
                  <c:v>2.4147799999999999</c:v>
                </c:pt>
                <c:pt idx="39">
                  <c:v>2.4147799999999999</c:v>
                </c:pt>
                <c:pt idx="40">
                  <c:v>2.4147799999999999</c:v>
                </c:pt>
                <c:pt idx="41">
                  <c:v>2.4147799999999999</c:v>
                </c:pt>
                <c:pt idx="42">
                  <c:v>2.4147799999999999</c:v>
                </c:pt>
                <c:pt idx="43">
                  <c:v>2.41479</c:v>
                </c:pt>
                <c:pt idx="44">
                  <c:v>2.41479</c:v>
                </c:pt>
                <c:pt idx="45">
                  <c:v>2.41479</c:v>
                </c:pt>
                <c:pt idx="46">
                  <c:v>2.41479</c:v>
                </c:pt>
                <c:pt idx="47">
                  <c:v>2.4148000000000001</c:v>
                </c:pt>
                <c:pt idx="48">
                  <c:v>2.4148000000000001</c:v>
                </c:pt>
                <c:pt idx="49">
                  <c:v>2.4148000000000001</c:v>
                </c:pt>
                <c:pt idx="50">
                  <c:v>2.4148000000000001</c:v>
                </c:pt>
                <c:pt idx="51">
                  <c:v>2.4148100000000001</c:v>
                </c:pt>
                <c:pt idx="52">
                  <c:v>2.4148100000000001</c:v>
                </c:pt>
                <c:pt idx="53">
                  <c:v>2.4148100000000001</c:v>
                </c:pt>
                <c:pt idx="54">
                  <c:v>2.4148200000000002</c:v>
                </c:pt>
                <c:pt idx="55">
                  <c:v>2.4148200000000002</c:v>
                </c:pt>
                <c:pt idx="56">
                  <c:v>2.4148200000000002</c:v>
                </c:pt>
                <c:pt idx="57">
                  <c:v>2.4148200000000002</c:v>
                </c:pt>
                <c:pt idx="58">
                  <c:v>2.4148299999999998</c:v>
                </c:pt>
                <c:pt idx="59">
                  <c:v>2.4148299999999998</c:v>
                </c:pt>
                <c:pt idx="60">
                  <c:v>2.4148299999999998</c:v>
                </c:pt>
                <c:pt idx="61">
                  <c:v>2.4148399999999999</c:v>
                </c:pt>
                <c:pt idx="62">
                  <c:v>2.4148399999999999</c:v>
                </c:pt>
                <c:pt idx="63">
                  <c:v>2.4148499999999999</c:v>
                </c:pt>
                <c:pt idx="64">
                  <c:v>2.4148499999999999</c:v>
                </c:pt>
                <c:pt idx="65">
                  <c:v>2.4148499999999999</c:v>
                </c:pt>
                <c:pt idx="66">
                  <c:v>2.41486</c:v>
                </c:pt>
                <c:pt idx="67">
                  <c:v>2.41486</c:v>
                </c:pt>
                <c:pt idx="68">
                  <c:v>2.41486</c:v>
                </c:pt>
                <c:pt idx="69">
                  <c:v>2.4148700000000001</c:v>
                </c:pt>
                <c:pt idx="70">
                  <c:v>2.4148700000000001</c:v>
                </c:pt>
                <c:pt idx="71">
                  <c:v>2.4148800000000001</c:v>
                </c:pt>
                <c:pt idx="72">
                  <c:v>2.4148800000000001</c:v>
                </c:pt>
                <c:pt idx="73">
                  <c:v>2.4148900000000002</c:v>
                </c:pt>
                <c:pt idx="74">
                  <c:v>2.4148900000000002</c:v>
                </c:pt>
                <c:pt idx="75" formatCode="General">
                  <c:v>2.4148900000000002</c:v>
                </c:pt>
                <c:pt idx="76" formatCode="General">
                  <c:v>2.4148999999999998</c:v>
                </c:pt>
                <c:pt idx="77" formatCode="General">
                  <c:v>2.4148999999999998</c:v>
                </c:pt>
                <c:pt idx="78" formatCode="General">
                  <c:v>2.4149099999999999</c:v>
                </c:pt>
                <c:pt idx="79" formatCode="General">
                  <c:v>2.4149099999999999</c:v>
                </c:pt>
                <c:pt idx="80" formatCode="General">
                  <c:v>2.41492</c:v>
                </c:pt>
                <c:pt idx="81" formatCode="General">
                  <c:v>2.41492</c:v>
                </c:pt>
                <c:pt idx="82" formatCode="General">
                  <c:v>2.41493</c:v>
                </c:pt>
                <c:pt idx="83" formatCode="General">
                  <c:v>2.41493</c:v>
                </c:pt>
                <c:pt idx="84" formatCode="General">
                  <c:v>2.4149400000000001</c:v>
                </c:pt>
                <c:pt idx="85" formatCode="General">
                  <c:v>2.4149400000000001</c:v>
                </c:pt>
                <c:pt idx="86" formatCode="General">
                  <c:v>2.4149500000000002</c:v>
                </c:pt>
                <c:pt idx="87" formatCode="General">
                  <c:v>2.4149500000000002</c:v>
                </c:pt>
                <c:pt idx="88" formatCode="General">
                  <c:v>2.4149600000000002</c:v>
                </c:pt>
                <c:pt idx="89" formatCode="General">
                  <c:v>2.4149600000000002</c:v>
                </c:pt>
                <c:pt idx="90" formatCode="General">
                  <c:v>2.4149699999999998</c:v>
                </c:pt>
                <c:pt idx="91" formatCode="General">
                  <c:v>2.4149699999999998</c:v>
                </c:pt>
                <c:pt idx="92" formatCode="General">
                  <c:v>2.4149799999999999</c:v>
                </c:pt>
                <c:pt idx="93" formatCode="General">
                  <c:v>2.41499</c:v>
                </c:pt>
                <c:pt idx="94" formatCode="General">
                  <c:v>2.41499</c:v>
                </c:pt>
                <c:pt idx="95" formatCode="General">
                  <c:v>2.415</c:v>
                </c:pt>
                <c:pt idx="96" formatCode="General">
                  <c:v>2.415</c:v>
                </c:pt>
                <c:pt idx="97" formatCode="General">
                  <c:v>2.4150100000000001</c:v>
                </c:pt>
                <c:pt idx="98" formatCode="General">
                  <c:v>2.4150200000000002</c:v>
                </c:pt>
                <c:pt idx="99" formatCode="General">
                  <c:v>2.4150200000000002</c:v>
                </c:pt>
                <c:pt idx="100" formatCode="General">
                  <c:v>2.4150299999999998</c:v>
                </c:pt>
                <c:pt idx="101" formatCode="General">
                  <c:v>2.4150299999999998</c:v>
                </c:pt>
                <c:pt idx="102" formatCode="General">
                  <c:v>2.4150399999999999</c:v>
                </c:pt>
                <c:pt idx="103" formatCode="General">
                  <c:v>2.4150499999999999</c:v>
                </c:pt>
                <c:pt idx="104" formatCode="General">
                  <c:v>2.4150499999999999</c:v>
                </c:pt>
                <c:pt idx="105" formatCode="General">
                  <c:v>2.41506</c:v>
                </c:pt>
                <c:pt idx="106" formatCode="General">
                  <c:v>2.4150700000000001</c:v>
                </c:pt>
                <c:pt idx="107" formatCode="General">
                  <c:v>2.4150700000000001</c:v>
                </c:pt>
                <c:pt idx="108" formatCode="General">
                  <c:v>2.4150800000000001</c:v>
                </c:pt>
                <c:pt idx="109" formatCode="General">
                  <c:v>2.4150900000000002</c:v>
                </c:pt>
                <c:pt idx="110" formatCode="General">
                  <c:v>2.4150900000000002</c:v>
                </c:pt>
                <c:pt idx="111" formatCode="General">
                  <c:v>2.4150999999999998</c:v>
                </c:pt>
                <c:pt idx="112" formatCode="General">
                  <c:v>2.4151099999999999</c:v>
                </c:pt>
                <c:pt idx="113" formatCode="General">
                  <c:v>2.4151099999999999</c:v>
                </c:pt>
                <c:pt idx="114" formatCode="General">
                  <c:v>2.4151199999999999</c:v>
                </c:pt>
                <c:pt idx="115" formatCode="General">
                  <c:v>2.41513</c:v>
                </c:pt>
                <c:pt idx="116" formatCode="General">
                  <c:v>2.4151400000000001</c:v>
                </c:pt>
                <c:pt idx="117" formatCode="General">
                  <c:v>2.4151400000000001</c:v>
                </c:pt>
                <c:pt idx="118" formatCode="General">
                  <c:v>2.4151500000000001</c:v>
                </c:pt>
                <c:pt idx="119" formatCode="General">
                  <c:v>2.4151600000000002</c:v>
                </c:pt>
                <c:pt idx="120" formatCode="General">
                  <c:v>2.4151699999999998</c:v>
                </c:pt>
                <c:pt idx="121" formatCode="General">
                  <c:v>2.4151699999999998</c:v>
                </c:pt>
                <c:pt idx="122" formatCode="General">
                  <c:v>2.4151799999999999</c:v>
                </c:pt>
                <c:pt idx="123" formatCode="General">
                  <c:v>2.4151899999999999</c:v>
                </c:pt>
                <c:pt idx="124" formatCode="General">
                  <c:v>2.4152</c:v>
                </c:pt>
                <c:pt idx="125" formatCode="General">
                  <c:v>2.4152100000000001</c:v>
                </c:pt>
                <c:pt idx="126" formatCode="General">
                  <c:v>2.4152100000000001</c:v>
                </c:pt>
                <c:pt idx="127" formatCode="General">
                  <c:v>2.4152200000000001</c:v>
                </c:pt>
                <c:pt idx="128" formatCode="General">
                  <c:v>2.4152300000000002</c:v>
                </c:pt>
                <c:pt idx="129" formatCode="General">
                  <c:v>2.4152399999999998</c:v>
                </c:pt>
                <c:pt idx="130" formatCode="General">
                  <c:v>2.4152499999999999</c:v>
                </c:pt>
                <c:pt idx="131" formatCode="General">
                  <c:v>2.4152499999999999</c:v>
                </c:pt>
                <c:pt idx="132" formatCode="General">
                  <c:v>2.41526</c:v>
                </c:pt>
                <c:pt idx="133" formatCode="General">
                  <c:v>2.41527</c:v>
                </c:pt>
                <c:pt idx="134" formatCode="General">
                  <c:v>2.4152800000000001</c:v>
                </c:pt>
                <c:pt idx="135" formatCode="General">
                  <c:v>2.4152900000000002</c:v>
                </c:pt>
                <c:pt idx="136" formatCode="General">
                  <c:v>2.4152999999999998</c:v>
                </c:pt>
                <c:pt idx="137" formatCode="General">
                  <c:v>2.4153099999999998</c:v>
                </c:pt>
                <c:pt idx="138" formatCode="General">
                  <c:v>2.4153099999999998</c:v>
                </c:pt>
                <c:pt idx="139" formatCode="General">
                  <c:v>2.4153199999999999</c:v>
                </c:pt>
                <c:pt idx="140" formatCode="General">
                  <c:v>2.41533</c:v>
                </c:pt>
                <c:pt idx="141" formatCode="General">
                  <c:v>2.41534</c:v>
                </c:pt>
                <c:pt idx="142" formatCode="General">
                  <c:v>2.4153500000000001</c:v>
                </c:pt>
                <c:pt idx="143" formatCode="General">
                  <c:v>2.4153600000000002</c:v>
                </c:pt>
                <c:pt idx="144" formatCode="General">
                  <c:v>2.4153699999999998</c:v>
                </c:pt>
                <c:pt idx="145" formatCode="General">
                  <c:v>2.4153799999999999</c:v>
                </c:pt>
                <c:pt idx="146" formatCode="General">
                  <c:v>2.4153899999999999</c:v>
                </c:pt>
                <c:pt idx="147" formatCode="General">
                  <c:v>2.4154</c:v>
                </c:pt>
                <c:pt idx="148" formatCode="General">
                  <c:v>2.4154100000000001</c:v>
                </c:pt>
                <c:pt idx="149" formatCode="General">
                  <c:v>2.4154200000000001</c:v>
                </c:pt>
                <c:pt idx="150" formatCode="General">
                  <c:v>2.4154300000000002</c:v>
                </c:pt>
                <c:pt idx="151" formatCode="General">
                  <c:v>2.4154399999999998</c:v>
                </c:pt>
                <c:pt idx="152" formatCode="General">
                  <c:v>2.4154499999999999</c:v>
                </c:pt>
                <c:pt idx="153" formatCode="General">
                  <c:v>2.4154599999999999</c:v>
                </c:pt>
                <c:pt idx="154" formatCode="General">
                  <c:v>2.41547</c:v>
                </c:pt>
                <c:pt idx="155" formatCode="General">
                  <c:v>2.4154800000000001</c:v>
                </c:pt>
                <c:pt idx="156" formatCode="General">
                  <c:v>2.4154900000000001</c:v>
                </c:pt>
                <c:pt idx="157" formatCode="General">
                  <c:v>2.4155000000000002</c:v>
                </c:pt>
                <c:pt idx="158" formatCode="General">
                  <c:v>2.4155099999999998</c:v>
                </c:pt>
                <c:pt idx="159" formatCode="General">
                  <c:v>2.4155199999999999</c:v>
                </c:pt>
                <c:pt idx="160" formatCode="General">
                  <c:v>2.41553</c:v>
                </c:pt>
                <c:pt idx="161" formatCode="General">
                  <c:v>2.41554</c:v>
                </c:pt>
                <c:pt idx="162" formatCode="General">
                  <c:v>2.4155500000000001</c:v>
                </c:pt>
                <c:pt idx="163" formatCode="General">
                  <c:v>2.4155600000000002</c:v>
                </c:pt>
                <c:pt idx="164" formatCode="General">
                  <c:v>2.4155700000000002</c:v>
                </c:pt>
                <c:pt idx="165" formatCode="General">
                  <c:v>2.4155799999999998</c:v>
                </c:pt>
                <c:pt idx="166" formatCode="General">
                  <c:v>2.4155899999999999</c:v>
                </c:pt>
                <c:pt idx="167" formatCode="General">
                  <c:v>2.4156</c:v>
                </c:pt>
                <c:pt idx="168" formatCode="General">
                  <c:v>2.41561</c:v>
                </c:pt>
                <c:pt idx="169" formatCode="General">
                  <c:v>2.4156200000000001</c:v>
                </c:pt>
                <c:pt idx="170" formatCode="General">
                  <c:v>2.4156399999999998</c:v>
                </c:pt>
                <c:pt idx="171" formatCode="General">
                  <c:v>2.4156499999999999</c:v>
                </c:pt>
                <c:pt idx="172" formatCode="General">
                  <c:v>2.4156599999999999</c:v>
                </c:pt>
                <c:pt idx="173" formatCode="General">
                  <c:v>2.41567</c:v>
                </c:pt>
                <c:pt idx="174" formatCode="General">
                  <c:v>2.41568</c:v>
                </c:pt>
                <c:pt idx="175" formatCode="General">
                  <c:v>2.4156900000000001</c:v>
                </c:pt>
                <c:pt idx="176" formatCode="General">
                  <c:v>2.4157000000000002</c:v>
                </c:pt>
                <c:pt idx="177" formatCode="General">
                  <c:v>2.4157099999999998</c:v>
                </c:pt>
                <c:pt idx="178" formatCode="General">
                  <c:v>2.4157299999999999</c:v>
                </c:pt>
                <c:pt idx="179" formatCode="General">
                  <c:v>2.41574</c:v>
                </c:pt>
                <c:pt idx="180" formatCode="General">
                  <c:v>2.4157500000000001</c:v>
                </c:pt>
                <c:pt idx="181" formatCode="General">
                  <c:v>2.4157600000000001</c:v>
                </c:pt>
                <c:pt idx="182" formatCode="General">
                  <c:v>2.4157700000000002</c:v>
                </c:pt>
                <c:pt idx="183" formatCode="General">
                  <c:v>2.4157899999999999</c:v>
                </c:pt>
                <c:pt idx="184" formatCode="General">
                  <c:v>2.4157999999999999</c:v>
                </c:pt>
                <c:pt idx="185" formatCode="General">
                  <c:v>2.41581</c:v>
                </c:pt>
                <c:pt idx="186" formatCode="General">
                  <c:v>2.4158200000000001</c:v>
                </c:pt>
                <c:pt idx="187" formatCode="General">
                  <c:v>2.4158300000000001</c:v>
                </c:pt>
                <c:pt idx="188" formatCode="General">
                  <c:v>2.4158499999999998</c:v>
                </c:pt>
                <c:pt idx="189" formatCode="General">
                  <c:v>2.4158599999999999</c:v>
                </c:pt>
                <c:pt idx="190" formatCode="General">
                  <c:v>2.41587</c:v>
                </c:pt>
                <c:pt idx="191" formatCode="General">
                  <c:v>2.41588</c:v>
                </c:pt>
                <c:pt idx="192" formatCode="General">
                  <c:v>2.4159000000000002</c:v>
                </c:pt>
                <c:pt idx="193" formatCode="General">
                  <c:v>2.4159099999999998</c:v>
                </c:pt>
                <c:pt idx="194" formatCode="General">
                  <c:v>2.4159199999999998</c:v>
                </c:pt>
                <c:pt idx="195" formatCode="General">
                  <c:v>2.41594</c:v>
                </c:pt>
                <c:pt idx="196" formatCode="General">
                  <c:v>2.41595</c:v>
                </c:pt>
                <c:pt idx="197" formatCode="General">
                  <c:v>2.4159600000000001</c:v>
                </c:pt>
                <c:pt idx="198" formatCode="General">
                  <c:v>2.4159700000000002</c:v>
                </c:pt>
                <c:pt idx="199" formatCode="General">
                  <c:v>2.4159899999999999</c:v>
                </c:pt>
                <c:pt idx="200" formatCode="General">
                  <c:v>2.4159999999999999</c:v>
                </c:pt>
                <c:pt idx="201" formatCode="General">
                  <c:v>2.41601</c:v>
                </c:pt>
                <c:pt idx="202" formatCode="General">
                  <c:v>2.4160300000000001</c:v>
                </c:pt>
                <c:pt idx="203" formatCode="General">
                  <c:v>2.4160400000000002</c:v>
                </c:pt>
                <c:pt idx="204" formatCode="General">
                  <c:v>2.4160499999999998</c:v>
                </c:pt>
                <c:pt idx="205" formatCode="General">
                  <c:v>2.4160699999999999</c:v>
                </c:pt>
                <c:pt idx="206" formatCode="General">
                  <c:v>2.41608</c:v>
                </c:pt>
                <c:pt idx="207" formatCode="General">
                  <c:v>2.4160900000000001</c:v>
                </c:pt>
                <c:pt idx="208" formatCode="General">
                  <c:v>2.4161100000000002</c:v>
                </c:pt>
                <c:pt idx="209" formatCode="General">
                  <c:v>2.4161199999999998</c:v>
                </c:pt>
                <c:pt idx="210" formatCode="General">
                  <c:v>2.41614</c:v>
                </c:pt>
                <c:pt idx="211" formatCode="General">
                  <c:v>2.41615</c:v>
                </c:pt>
                <c:pt idx="212" formatCode="General">
                  <c:v>2.4161600000000001</c:v>
                </c:pt>
                <c:pt idx="213" formatCode="General">
                  <c:v>2.4161800000000002</c:v>
                </c:pt>
                <c:pt idx="214" formatCode="General">
                  <c:v>2.4161899999999998</c:v>
                </c:pt>
                <c:pt idx="215" formatCode="General">
                  <c:v>2.41621</c:v>
                </c:pt>
                <c:pt idx="216" formatCode="General">
                  <c:v>2.41622</c:v>
                </c:pt>
                <c:pt idx="217" formatCode="General">
                  <c:v>2.4162400000000002</c:v>
                </c:pt>
                <c:pt idx="218" formatCode="General">
                  <c:v>2.4162499999999998</c:v>
                </c:pt>
                <c:pt idx="219" formatCode="General">
                  <c:v>2.4162599999999999</c:v>
                </c:pt>
                <c:pt idx="220" formatCode="General">
                  <c:v>2.41628</c:v>
                </c:pt>
                <c:pt idx="221" formatCode="General">
                  <c:v>2.41629</c:v>
                </c:pt>
                <c:pt idx="222" formatCode="General">
                  <c:v>2.4163100000000002</c:v>
                </c:pt>
                <c:pt idx="223" formatCode="General">
                  <c:v>2.4163199999999998</c:v>
                </c:pt>
                <c:pt idx="224" formatCode="General">
                  <c:v>2.4163399999999999</c:v>
                </c:pt>
                <c:pt idx="225" formatCode="General">
                  <c:v>2.41635</c:v>
                </c:pt>
                <c:pt idx="226" formatCode="General">
                  <c:v>2.4163700000000001</c:v>
                </c:pt>
                <c:pt idx="227" formatCode="General">
                  <c:v>2.4163800000000002</c:v>
                </c:pt>
                <c:pt idx="228" formatCode="General">
                  <c:v>2.4163999999999999</c:v>
                </c:pt>
                <c:pt idx="229" formatCode="General">
                  <c:v>2.4164099999999999</c:v>
                </c:pt>
                <c:pt idx="230" formatCode="General">
                  <c:v>2.4164300000000001</c:v>
                </c:pt>
                <c:pt idx="231" formatCode="General">
                  <c:v>2.4164400000000001</c:v>
                </c:pt>
                <c:pt idx="232" formatCode="General">
                  <c:v>2.4164599999999998</c:v>
                </c:pt>
                <c:pt idx="233" formatCode="General">
                  <c:v>2.4164699999999999</c:v>
                </c:pt>
                <c:pt idx="234" formatCode="General">
                  <c:v>2.41649</c:v>
                </c:pt>
                <c:pt idx="235" formatCode="General">
                  <c:v>2.4165100000000002</c:v>
                </c:pt>
                <c:pt idx="236" formatCode="General">
                  <c:v>2.4165199999999998</c:v>
                </c:pt>
                <c:pt idx="237" formatCode="General">
                  <c:v>2.4165399999999999</c:v>
                </c:pt>
                <c:pt idx="238" formatCode="General">
                  <c:v>2.41655</c:v>
                </c:pt>
                <c:pt idx="239" formatCode="General">
                  <c:v>2.4165700000000001</c:v>
                </c:pt>
                <c:pt idx="240" formatCode="General">
                  <c:v>2.4165899999999998</c:v>
                </c:pt>
                <c:pt idx="241" formatCode="General">
                  <c:v>2.4165999999999999</c:v>
                </c:pt>
                <c:pt idx="242" formatCode="General">
                  <c:v>2.41662</c:v>
                </c:pt>
                <c:pt idx="243" formatCode="General">
                  <c:v>2.4166300000000001</c:v>
                </c:pt>
                <c:pt idx="244" formatCode="General">
                  <c:v>2.4166500000000002</c:v>
                </c:pt>
                <c:pt idx="245" formatCode="General">
                  <c:v>2.4166699999999999</c:v>
                </c:pt>
                <c:pt idx="246" formatCode="General">
                  <c:v>2.4166799999999999</c:v>
                </c:pt>
                <c:pt idx="247" formatCode="General">
                  <c:v>2.4167000000000001</c:v>
                </c:pt>
                <c:pt idx="248" formatCode="General">
                  <c:v>2.4167200000000002</c:v>
                </c:pt>
                <c:pt idx="249" formatCode="General">
                  <c:v>2.4167299999999998</c:v>
                </c:pt>
                <c:pt idx="250" formatCode="General">
                  <c:v>2.41675</c:v>
                </c:pt>
                <c:pt idx="251" formatCode="General">
                  <c:v>2.4167700000000001</c:v>
                </c:pt>
                <c:pt idx="252" formatCode="General">
                  <c:v>2.4167800000000002</c:v>
                </c:pt>
                <c:pt idx="253" formatCode="General">
                  <c:v>2.4167999999999998</c:v>
                </c:pt>
                <c:pt idx="254" formatCode="General">
                  <c:v>2.41682</c:v>
                </c:pt>
                <c:pt idx="255" formatCode="General">
                  <c:v>2.41683</c:v>
                </c:pt>
                <c:pt idx="256" formatCode="General">
                  <c:v>2.4168500000000002</c:v>
                </c:pt>
                <c:pt idx="257" formatCode="General">
                  <c:v>2.4168699999999999</c:v>
                </c:pt>
                <c:pt idx="258" formatCode="General">
                  <c:v>2.41689</c:v>
                </c:pt>
                <c:pt idx="259" formatCode="General">
                  <c:v>2.4169</c:v>
                </c:pt>
                <c:pt idx="260" formatCode="General">
                  <c:v>2.4169200000000002</c:v>
                </c:pt>
                <c:pt idx="261" formatCode="General">
                  <c:v>2.4169399999999999</c:v>
                </c:pt>
                <c:pt idx="262" formatCode="General">
                  <c:v>2.4169499999999999</c:v>
                </c:pt>
                <c:pt idx="263" formatCode="General">
                  <c:v>2.4169700000000001</c:v>
                </c:pt>
                <c:pt idx="264" formatCode="General">
                  <c:v>2.4169900000000002</c:v>
                </c:pt>
                <c:pt idx="265" formatCode="General">
                  <c:v>2.4170099999999999</c:v>
                </c:pt>
                <c:pt idx="266" formatCode="General">
                  <c:v>2.41703</c:v>
                </c:pt>
                <c:pt idx="267" formatCode="General">
                  <c:v>2.4170400000000001</c:v>
                </c:pt>
                <c:pt idx="268" formatCode="General">
                  <c:v>2.4170600000000002</c:v>
                </c:pt>
                <c:pt idx="269" formatCode="General">
                  <c:v>2.4170799999999999</c:v>
                </c:pt>
                <c:pt idx="270" formatCode="General">
                  <c:v>2.4171</c:v>
                </c:pt>
                <c:pt idx="271" formatCode="General">
                  <c:v>2.4171200000000002</c:v>
                </c:pt>
                <c:pt idx="272" formatCode="General">
                  <c:v>2.4171299999999998</c:v>
                </c:pt>
                <c:pt idx="273" formatCode="General">
                  <c:v>2.4171499999999999</c:v>
                </c:pt>
                <c:pt idx="274" formatCode="General">
                  <c:v>2.41717</c:v>
                </c:pt>
                <c:pt idx="275" formatCode="General">
                  <c:v>2.4171900000000002</c:v>
                </c:pt>
                <c:pt idx="276" formatCode="General">
                  <c:v>2.4172099999999999</c:v>
                </c:pt>
                <c:pt idx="277" formatCode="General">
                  <c:v>2.41723</c:v>
                </c:pt>
                <c:pt idx="278" formatCode="General">
                  <c:v>2.4172400000000001</c:v>
                </c:pt>
                <c:pt idx="279" formatCode="General">
                  <c:v>2.4172600000000002</c:v>
                </c:pt>
                <c:pt idx="280" formatCode="General">
                  <c:v>2.4172799999999999</c:v>
                </c:pt>
                <c:pt idx="281" formatCode="General">
                  <c:v>2.4173</c:v>
                </c:pt>
                <c:pt idx="282" formatCode="General">
                  <c:v>2.4173200000000001</c:v>
                </c:pt>
                <c:pt idx="283" formatCode="General">
                  <c:v>2.4173399999999998</c:v>
                </c:pt>
                <c:pt idx="284" formatCode="General">
                  <c:v>2.41736</c:v>
                </c:pt>
                <c:pt idx="285" formatCode="General">
                  <c:v>2.4173800000000001</c:v>
                </c:pt>
                <c:pt idx="286" formatCode="General">
                  <c:v>2.4174000000000002</c:v>
                </c:pt>
                <c:pt idx="287" formatCode="General">
                  <c:v>2.4174199999999999</c:v>
                </c:pt>
                <c:pt idx="288" formatCode="General">
                  <c:v>2.41743</c:v>
                </c:pt>
                <c:pt idx="289" formatCode="General">
                  <c:v>2.4174500000000001</c:v>
                </c:pt>
                <c:pt idx="290" formatCode="General">
                  <c:v>2.4174699999999998</c:v>
                </c:pt>
                <c:pt idx="291" formatCode="General">
                  <c:v>2.4174899999999999</c:v>
                </c:pt>
                <c:pt idx="292" formatCode="General">
                  <c:v>2.41751</c:v>
                </c:pt>
                <c:pt idx="293" formatCode="General">
                  <c:v>2.4175300000000002</c:v>
                </c:pt>
                <c:pt idx="294" formatCode="General">
                  <c:v>2.4175499999999999</c:v>
                </c:pt>
                <c:pt idx="295" formatCode="General">
                  <c:v>2.41757</c:v>
                </c:pt>
                <c:pt idx="296" formatCode="General">
                  <c:v>2.4175900000000001</c:v>
                </c:pt>
                <c:pt idx="297" formatCode="General">
                  <c:v>2.4176099999999998</c:v>
                </c:pt>
                <c:pt idx="298" formatCode="General">
                  <c:v>2.4176299999999999</c:v>
                </c:pt>
                <c:pt idx="299" formatCode="General">
                  <c:v>2.4176500000000001</c:v>
                </c:pt>
                <c:pt idx="300" formatCode="General">
                  <c:v>2.4176700000000002</c:v>
                </c:pt>
                <c:pt idx="301" formatCode="General">
                  <c:v>2.4176899999999999</c:v>
                </c:pt>
                <c:pt idx="302" formatCode="General">
                  <c:v>2.41771</c:v>
                </c:pt>
                <c:pt idx="303" formatCode="General">
                  <c:v>2.4177300000000002</c:v>
                </c:pt>
                <c:pt idx="304" formatCode="General">
                  <c:v>2.4177499999999998</c:v>
                </c:pt>
                <c:pt idx="305" formatCode="General">
                  <c:v>2.41777</c:v>
                </c:pt>
                <c:pt idx="306" formatCode="General">
                  <c:v>2.4178000000000002</c:v>
                </c:pt>
                <c:pt idx="307" formatCode="General">
                  <c:v>2.4178199999999999</c:v>
                </c:pt>
                <c:pt idx="308" formatCode="General">
                  <c:v>2.41784</c:v>
                </c:pt>
                <c:pt idx="309" formatCode="General">
                  <c:v>2.4178600000000001</c:v>
                </c:pt>
                <c:pt idx="310" formatCode="General">
                  <c:v>2.4178799999999998</c:v>
                </c:pt>
                <c:pt idx="311" formatCode="General">
                  <c:v>2.4178999999999999</c:v>
                </c:pt>
                <c:pt idx="312" formatCode="General">
                  <c:v>2.4179200000000001</c:v>
                </c:pt>
                <c:pt idx="313" formatCode="General">
                  <c:v>2.4179400000000002</c:v>
                </c:pt>
                <c:pt idx="314" formatCode="General">
                  <c:v>2.4179599999999999</c:v>
                </c:pt>
                <c:pt idx="315" formatCode="General">
                  <c:v>2.41798</c:v>
                </c:pt>
                <c:pt idx="316" formatCode="General">
                  <c:v>2.4180000000000001</c:v>
                </c:pt>
                <c:pt idx="317" formatCode="General">
                  <c:v>2.4180299999999999</c:v>
                </c:pt>
                <c:pt idx="318" formatCode="General">
                  <c:v>2.41805</c:v>
                </c:pt>
                <c:pt idx="319" formatCode="General">
                  <c:v>2.4180700000000002</c:v>
                </c:pt>
                <c:pt idx="320" formatCode="General">
                  <c:v>2.4180899999999999</c:v>
                </c:pt>
                <c:pt idx="321" formatCode="General">
                  <c:v>2.41811</c:v>
                </c:pt>
                <c:pt idx="322" formatCode="General">
                  <c:v>2.4181300000000001</c:v>
                </c:pt>
                <c:pt idx="323" formatCode="General">
                  <c:v>2.4181599999999999</c:v>
                </c:pt>
                <c:pt idx="324" formatCode="General">
                  <c:v>2.41818</c:v>
                </c:pt>
                <c:pt idx="325" formatCode="General">
                  <c:v>2.4182000000000001</c:v>
                </c:pt>
                <c:pt idx="326" formatCode="General">
                  <c:v>2.4182199999999998</c:v>
                </c:pt>
                <c:pt idx="327" formatCode="General">
                  <c:v>2.4182399999999999</c:v>
                </c:pt>
                <c:pt idx="328" formatCode="General">
                  <c:v>2.4182700000000001</c:v>
                </c:pt>
                <c:pt idx="329" formatCode="General">
                  <c:v>2.4182899999999998</c:v>
                </c:pt>
                <c:pt idx="330" formatCode="General">
                  <c:v>2.41831</c:v>
                </c:pt>
                <c:pt idx="331" formatCode="General">
                  <c:v>2.4183300000000001</c:v>
                </c:pt>
                <c:pt idx="332" formatCode="General">
                  <c:v>2.4183599999999998</c:v>
                </c:pt>
                <c:pt idx="333" formatCode="General">
                  <c:v>2.41838</c:v>
                </c:pt>
                <c:pt idx="334" formatCode="General">
                  <c:v>2.4184000000000001</c:v>
                </c:pt>
                <c:pt idx="335" formatCode="General">
                  <c:v>2.4184199999999998</c:v>
                </c:pt>
                <c:pt idx="336" formatCode="General">
                  <c:v>2.41845</c:v>
                </c:pt>
                <c:pt idx="337" formatCode="General">
                  <c:v>2.4184700000000001</c:v>
                </c:pt>
                <c:pt idx="338" formatCode="General">
                  <c:v>2.4184899999999998</c:v>
                </c:pt>
                <c:pt idx="339" formatCode="General">
                  <c:v>2.4185099999999999</c:v>
                </c:pt>
                <c:pt idx="340" formatCode="General">
                  <c:v>2.4185400000000001</c:v>
                </c:pt>
                <c:pt idx="341" formatCode="General">
                  <c:v>2.4185599999999998</c:v>
                </c:pt>
                <c:pt idx="342" formatCode="General">
                  <c:v>2.41858</c:v>
                </c:pt>
                <c:pt idx="343" formatCode="General">
                  <c:v>2.4186100000000001</c:v>
                </c:pt>
                <c:pt idx="344" formatCode="General">
                  <c:v>2.4186299999999998</c:v>
                </c:pt>
                <c:pt idx="345" formatCode="General">
                  <c:v>2.41865</c:v>
                </c:pt>
                <c:pt idx="346" formatCode="General">
                  <c:v>2.4186800000000002</c:v>
                </c:pt>
                <c:pt idx="347" formatCode="General">
                  <c:v>2.4186999999999999</c:v>
                </c:pt>
                <c:pt idx="348" formatCode="General">
                  <c:v>2.41872</c:v>
                </c:pt>
                <c:pt idx="349" formatCode="General">
                  <c:v>2.4187500000000002</c:v>
                </c:pt>
                <c:pt idx="350" formatCode="General">
                  <c:v>2.4187699999999999</c:v>
                </c:pt>
                <c:pt idx="351" formatCode="General">
                  <c:v>2.41879</c:v>
                </c:pt>
                <c:pt idx="352" formatCode="General">
                  <c:v>2.4188200000000002</c:v>
                </c:pt>
                <c:pt idx="353" formatCode="General">
                  <c:v>2.4188399999999999</c:v>
                </c:pt>
                <c:pt idx="354" formatCode="General">
                  <c:v>2.4188700000000001</c:v>
                </c:pt>
                <c:pt idx="355" formatCode="General">
                  <c:v>2.4188900000000002</c:v>
                </c:pt>
                <c:pt idx="356" formatCode="General">
                  <c:v>2.4189099999999999</c:v>
                </c:pt>
                <c:pt idx="357" formatCode="General">
                  <c:v>2.4189400000000001</c:v>
                </c:pt>
                <c:pt idx="358" formatCode="General">
                  <c:v>2.4189600000000002</c:v>
                </c:pt>
                <c:pt idx="359" formatCode="General">
                  <c:v>2.41899</c:v>
                </c:pt>
                <c:pt idx="360" formatCode="General">
                  <c:v>2.4190100000000001</c:v>
                </c:pt>
                <c:pt idx="361" formatCode="General">
                  <c:v>2.4190399999999999</c:v>
                </c:pt>
                <c:pt idx="362" formatCode="General">
                  <c:v>2.41906</c:v>
                </c:pt>
                <c:pt idx="363" formatCode="General">
                  <c:v>2.4190800000000001</c:v>
                </c:pt>
                <c:pt idx="364" formatCode="General">
                  <c:v>2.4191099999999999</c:v>
                </c:pt>
                <c:pt idx="365" formatCode="General">
                  <c:v>2.41913</c:v>
                </c:pt>
                <c:pt idx="366" formatCode="General">
                  <c:v>2.4191600000000002</c:v>
                </c:pt>
                <c:pt idx="367" formatCode="General">
                  <c:v>2.4191799999999999</c:v>
                </c:pt>
                <c:pt idx="368" formatCode="General">
                  <c:v>2.4192100000000001</c:v>
                </c:pt>
                <c:pt idx="369" formatCode="General">
                  <c:v>2.4192300000000002</c:v>
                </c:pt>
                <c:pt idx="370" formatCode="General">
                  <c:v>2.41926</c:v>
                </c:pt>
                <c:pt idx="371" formatCode="General">
                  <c:v>2.4192800000000001</c:v>
                </c:pt>
                <c:pt idx="372" formatCode="General">
                  <c:v>2.4193099999999998</c:v>
                </c:pt>
                <c:pt idx="373" formatCode="General">
                  <c:v>2.41933</c:v>
                </c:pt>
                <c:pt idx="374" formatCode="General">
                  <c:v>2.4193600000000002</c:v>
                </c:pt>
                <c:pt idx="375" formatCode="General">
                  <c:v>2.4193799999999999</c:v>
                </c:pt>
                <c:pt idx="376" formatCode="General">
                  <c:v>2.4194100000000001</c:v>
                </c:pt>
                <c:pt idx="377" formatCode="General">
                  <c:v>2.4194399999999998</c:v>
                </c:pt>
                <c:pt idx="378" formatCode="General">
                  <c:v>2.4194599999999999</c:v>
                </c:pt>
                <c:pt idx="379" formatCode="General">
                  <c:v>2.4194900000000001</c:v>
                </c:pt>
                <c:pt idx="380" formatCode="General">
                  <c:v>2.4195099999999998</c:v>
                </c:pt>
                <c:pt idx="381" formatCode="General">
                  <c:v>2.41954</c:v>
                </c:pt>
                <c:pt idx="382" formatCode="General">
                  <c:v>2.4195600000000002</c:v>
                </c:pt>
                <c:pt idx="383" formatCode="General">
                  <c:v>2.4195899999999999</c:v>
                </c:pt>
                <c:pt idx="384" formatCode="General">
                  <c:v>2.4196200000000001</c:v>
                </c:pt>
                <c:pt idx="385" formatCode="General">
                  <c:v>2.4196399999999998</c:v>
                </c:pt>
                <c:pt idx="386" formatCode="General">
                  <c:v>2.41967</c:v>
                </c:pt>
                <c:pt idx="387" formatCode="General">
                  <c:v>2.4196900000000001</c:v>
                </c:pt>
                <c:pt idx="388" formatCode="General">
                  <c:v>2.4197199999999999</c:v>
                </c:pt>
                <c:pt idx="389" formatCode="General">
                  <c:v>2.4197500000000001</c:v>
                </c:pt>
                <c:pt idx="390" formatCode="General">
                  <c:v>2.4197700000000002</c:v>
                </c:pt>
                <c:pt idx="391" formatCode="General">
                  <c:v>2.4198</c:v>
                </c:pt>
                <c:pt idx="392" formatCode="General">
                  <c:v>2.4198300000000001</c:v>
                </c:pt>
                <c:pt idx="393" formatCode="General">
                  <c:v>2.4198499999999998</c:v>
                </c:pt>
                <c:pt idx="394" formatCode="General">
                  <c:v>2.41988</c:v>
                </c:pt>
                <c:pt idx="395" formatCode="General">
                  <c:v>2.4199099999999998</c:v>
                </c:pt>
                <c:pt idx="396" formatCode="General">
                  <c:v>2.4199299999999999</c:v>
                </c:pt>
                <c:pt idx="397" formatCode="General">
                  <c:v>2.4199600000000001</c:v>
                </c:pt>
                <c:pt idx="398" formatCode="General">
                  <c:v>2.4199899999999999</c:v>
                </c:pt>
                <c:pt idx="399" formatCode="General">
                  <c:v>2.4200200000000001</c:v>
                </c:pt>
                <c:pt idx="400" formatCode="General">
                  <c:v>2.4200400000000002</c:v>
                </c:pt>
                <c:pt idx="401" formatCode="General">
                  <c:v>2.4200699999999999</c:v>
                </c:pt>
                <c:pt idx="402" formatCode="General">
                  <c:v>2.4201000000000001</c:v>
                </c:pt>
                <c:pt idx="403" formatCode="General">
                  <c:v>2.4201199999999998</c:v>
                </c:pt>
                <c:pt idx="404" formatCode="General">
                  <c:v>2.42015</c:v>
                </c:pt>
                <c:pt idx="405" formatCode="General">
                  <c:v>2.4201800000000002</c:v>
                </c:pt>
                <c:pt idx="406" formatCode="General">
                  <c:v>2.42021</c:v>
                </c:pt>
                <c:pt idx="407" formatCode="General">
                  <c:v>2.4202300000000001</c:v>
                </c:pt>
                <c:pt idx="408" formatCode="General">
                  <c:v>2.4202599999999999</c:v>
                </c:pt>
                <c:pt idx="409" formatCode="General">
                  <c:v>2.4202900000000001</c:v>
                </c:pt>
                <c:pt idx="410" formatCode="General">
                  <c:v>2.4203199999999998</c:v>
                </c:pt>
                <c:pt idx="411" formatCode="General">
                  <c:v>2.42035</c:v>
                </c:pt>
                <c:pt idx="412" formatCode="General">
                  <c:v>2.4203700000000001</c:v>
                </c:pt>
                <c:pt idx="413" formatCode="General">
                  <c:v>2.4203999999999999</c:v>
                </c:pt>
                <c:pt idx="414" formatCode="General">
                  <c:v>2.4204300000000001</c:v>
                </c:pt>
                <c:pt idx="415" formatCode="General">
                  <c:v>2.4204599999999998</c:v>
                </c:pt>
                <c:pt idx="416" formatCode="General">
                  <c:v>2.42049</c:v>
                </c:pt>
                <c:pt idx="417" formatCode="General">
                  <c:v>2.4205100000000002</c:v>
                </c:pt>
                <c:pt idx="418" formatCode="General">
                  <c:v>2.4205399999999999</c:v>
                </c:pt>
                <c:pt idx="419" formatCode="General">
                  <c:v>2.4205700000000001</c:v>
                </c:pt>
                <c:pt idx="420" formatCode="General">
                  <c:v>2.4205999999999999</c:v>
                </c:pt>
                <c:pt idx="421" formatCode="General">
                  <c:v>2.4206300000000001</c:v>
                </c:pt>
                <c:pt idx="422" formatCode="General">
                  <c:v>2.4206599999999998</c:v>
                </c:pt>
                <c:pt idx="423" formatCode="General">
                  <c:v>2.42069</c:v>
                </c:pt>
                <c:pt idx="424" formatCode="General">
                  <c:v>2.4207100000000001</c:v>
                </c:pt>
                <c:pt idx="425" formatCode="General">
                  <c:v>2.4207399999999999</c:v>
                </c:pt>
                <c:pt idx="426" formatCode="General">
                  <c:v>2.4207700000000001</c:v>
                </c:pt>
                <c:pt idx="427" formatCode="General">
                  <c:v>2.4207999999999998</c:v>
                </c:pt>
                <c:pt idx="428" formatCode="General">
                  <c:v>2.42083</c:v>
                </c:pt>
                <c:pt idx="429" formatCode="General">
                  <c:v>2.4208599999999998</c:v>
                </c:pt>
                <c:pt idx="430" formatCode="General">
                  <c:v>2.42089</c:v>
                </c:pt>
                <c:pt idx="431" formatCode="General">
                  <c:v>2.4209200000000002</c:v>
                </c:pt>
                <c:pt idx="432" formatCode="General">
                  <c:v>2.4209499999999999</c:v>
                </c:pt>
                <c:pt idx="433" formatCode="General">
                  <c:v>2.4209800000000001</c:v>
                </c:pt>
                <c:pt idx="434" formatCode="General">
                  <c:v>2.4210099999999999</c:v>
                </c:pt>
                <c:pt idx="435" formatCode="General">
                  <c:v>2.4210400000000001</c:v>
                </c:pt>
                <c:pt idx="436" formatCode="General">
                  <c:v>2.4210699999999998</c:v>
                </c:pt>
                <c:pt idx="437" formatCode="General">
                  <c:v>2.4211</c:v>
                </c:pt>
                <c:pt idx="438" formatCode="General">
                  <c:v>2.4211299999999998</c:v>
                </c:pt>
                <c:pt idx="439" formatCode="General">
                  <c:v>2.42116</c:v>
                </c:pt>
                <c:pt idx="440" formatCode="General">
                  <c:v>2.4211900000000002</c:v>
                </c:pt>
                <c:pt idx="441" formatCode="General">
                  <c:v>2.4212199999999999</c:v>
                </c:pt>
                <c:pt idx="442" formatCode="General">
                  <c:v>2.4212500000000001</c:v>
                </c:pt>
                <c:pt idx="443" formatCode="General">
                  <c:v>2.4212799999999999</c:v>
                </c:pt>
                <c:pt idx="444" formatCode="General">
                  <c:v>2.4213100000000001</c:v>
                </c:pt>
                <c:pt idx="445" formatCode="General">
                  <c:v>2.4213399999999998</c:v>
                </c:pt>
                <c:pt idx="446" formatCode="General">
                  <c:v>2.42137</c:v>
                </c:pt>
                <c:pt idx="447" formatCode="General">
                  <c:v>2.4214000000000002</c:v>
                </c:pt>
                <c:pt idx="448" formatCode="General">
                  <c:v>2.42143</c:v>
                </c:pt>
                <c:pt idx="449" formatCode="General">
                  <c:v>2.4214600000000002</c:v>
                </c:pt>
                <c:pt idx="450" formatCode="General">
                  <c:v>2.4214899999999999</c:v>
                </c:pt>
                <c:pt idx="451" formatCode="General">
                  <c:v>2.4215200000000001</c:v>
                </c:pt>
                <c:pt idx="452" formatCode="General">
                  <c:v>2.4215499999999999</c:v>
                </c:pt>
                <c:pt idx="453" formatCode="General">
                  <c:v>2.4215800000000001</c:v>
                </c:pt>
                <c:pt idx="454" formatCode="General">
                  <c:v>2.4216099999999998</c:v>
                </c:pt>
                <c:pt idx="455" formatCode="General">
                  <c:v>2.42164</c:v>
                </c:pt>
                <c:pt idx="456" formatCode="General">
                  <c:v>2.4216700000000002</c:v>
                </c:pt>
                <c:pt idx="457" formatCode="General">
                  <c:v>2.4217</c:v>
                </c:pt>
                <c:pt idx="458" formatCode="General">
                  <c:v>2.4217399999999998</c:v>
                </c:pt>
                <c:pt idx="459" formatCode="General">
                  <c:v>2.42177</c:v>
                </c:pt>
                <c:pt idx="460" formatCode="General">
                  <c:v>2.4218000000000002</c:v>
                </c:pt>
                <c:pt idx="461" formatCode="General">
                  <c:v>2.4218299999999999</c:v>
                </c:pt>
                <c:pt idx="462" formatCode="General">
                  <c:v>2.4218600000000001</c:v>
                </c:pt>
                <c:pt idx="463" formatCode="General">
                  <c:v>2.4218899999999999</c:v>
                </c:pt>
                <c:pt idx="464" formatCode="General">
                  <c:v>2.4219200000000001</c:v>
                </c:pt>
                <c:pt idx="465" formatCode="General">
                  <c:v>2.4219599999999999</c:v>
                </c:pt>
                <c:pt idx="466" formatCode="General">
                  <c:v>2.4219900000000001</c:v>
                </c:pt>
                <c:pt idx="467" formatCode="General">
                  <c:v>2.4220199999999998</c:v>
                </c:pt>
                <c:pt idx="468" formatCode="General">
                  <c:v>2.42205</c:v>
                </c:pt>
                <c:pt idx="469" formatCode="General">
                  <c:v>2.4220799999999998</c:v>
                </c:pt>
                <c:pt idx="470" formatCode="General">
                  <c:v>2.4221200000000001</c:v>
                </c:pt>
                <c:pt idx="471" formatCode="General">
                  <c:v>2.4221499999999998</c:v>
                </c:pt>
                <c:pt idx="472" formatCode="General">
                  <c:v>2.42218</c:v>
                </c:pt>
                <c:pt idx="473" formatCode="General">
                  <c:v>2.4222100000000002</c:v>
                </c:pt>
                <c:pt idx="474" formatCode="General">
                  <c:v>2.4222399999999999</c:v>
                </c:pt>
                <c:pt idx="475" formatCode="General">
                  <c:v>2.4222800000000002</c:v>
                </c:pt>
                <c:pt idx="476" formatCode="General">
                  <c:v>2.42231</c:v>
                </c:pt>
                <c:pt idx="477" formatCode="General">
                  <c:v>2.4223400000000002</c:v>
                </c:pt>
                <c:pt idx="478" formatCode="General">
                  <c:v>2.4223699999999999</c:v>
                </c:pt>
                <c:pt idx="479" formatCode="General">
                  <c:v>2.4224100000000002</c:v>
                </c:pt>
                <c:pt idx="480" formatCode="General">
                  <c:v>2.4224399999999999</c:v>
                </c:pt>
                <c:pt idx="481" formatCode="General">
                  <c:v>2.4224700000000001</c:v>
                </c:pt>
                <c:pt idx="482" formatCode="General">
                  <c:v>2.4225099999999999</c:v>
                </c:pt>
                <c:pt idx="483" formatCode="General">
                  <c:v>2.4225400000000001</c:v>
                </c:pt>
                <c:pt idx="484" formatCode="General">
                  <c:v>2.4225699999999999</c:v>
                </c:pt>
                <c:pt idx="485" formatCode="General">
                  <c:v>2.4226000000000001</c:v>
                </c:pt>
                <c:pt idx="486" formatCode="General">
                  <c:v>2.4226399999999999</c:v>
                </c:pt>
                <c:pt idx="487" formatCode="General">
                  <c:v>2.4226700000000001</c:v>
                </c:pt>
                <c:pt idx="488" formatCode="General">
                  <c:v>2.4226999999999999</c:v>
                </c:pt>
                <c:pt idx="489" formatCode="General">
                  <c:v>2.4227400000000001</c:v>
                </c:pt>
                <c:pt idx="490" formatCode="General">
                  <c:v>2.4227699999999999</c:v>
                </c:pt>
                <c:pt idx="491" formatCode="General">
                  <c:v>2.4228000000000001</c:v>
                </c:pt>
                <c:pt idx="492" formatCode="General">
                  <c:v>2.4228399999999999</c:v>
                </c:pt>
                <c:pt idx="493" formatCode="General">
                  <c:v>2.4228700000000001</c:v>
                </c:pt>
                <c:pt idx="494" formatCode="General">
                  <c:v>2.4228999999999998</c:v>
                </c:pt>
                <c:pt idx="495" formatCode="General">
                  <c:v>2.4229400000000001</c:v>
                </c:pt>
                <c:pt idx="496" formatCode="General">
                  <c:v>2.4229699999999998</c:v>
                </c:pt>
                <c:pt idx="497" formatCode="General">
                  <c:v>2.4230100000000001</c:v>
                </c:pt>
                <c:pt idx="498" formatCode="General">
                  <c:v>2.4230399999999999</c:v>
                </c:pt>
                <c:pt idx="499" formatCode="General">
                  <c:v>2.4230700000000001</c:v>
                </c:pt>
                <c:pt idx="500" formatCode="General">
                  <c:v>2.4231099999999999</c:v>
                </c:pt>
                <c:pt idx="501" formatCode="General">
                  <c:v>2.4231400000000001</c:v>
                </c:pt>
                <c:pt idx="502" formatCode="General">
                  <c:v>2.4231799999999999</c:v>
                </c:pt>
                <c:pt idx="503" formatCode="General">
                  <c:v>2.4232100000000001</c:v>
                </c:pt>
                <c:pt idx="504" formatCode="General">
                  <c:v>2.4232499999999999</c:v>
                </c:pt>
                <c:pt idx="505" formatCode="General">
                  <c:v>2.4232800000000001</c:v>
                </c:pt>
                <c:pt idx="506" formatCode="General">
                  <c:v>2.4233099999999999</c:v>
                </c:pt>
                <c:pt idx="507" formatCode="General">
                  <c:v>2.4233500000000001</c:v>
                </c:pt>
                <c:pt idx="508" formatCode="General">
                  <c:v>2.4233799999999999</c:v>
                </c:pt>
                <c:pt idx="509" formatCode="General">
                  <c:v>2.4234200000000001</c:v>
                </c:pt>
                <c:pt idx="510" formatCode="General">
                  <c:v>2.4234499999999999</c:v>
                </c:pt>
                <c:pt idx="511" formatCode="General">
                  <c:v>2.4234900000000001</c:v>
                </c:pt>
                <c:pt idx="512" formatCode="General">
                  <c:v>2.4235199999999999</c:v>
                </c:pt>
                <c:pt idx="513" formatCode="General">
                  <c:v>2.4235600000000002</c:v>
                </c:pt>
                <c:pt idx="514" formatCode="General">
                  <c:v>2.4235899999999999</c:v>
                </c:pt>
                <c:pt idx="515" formatCode="General">
                  <c:v>2.4236300000000002</c:v>
                </c:pt>
                <c:pt idx="516" formatCode="General">
                  <c:v>2.4236599999999999</c:v>
                </c:pt>
                <c:pt idx="517" formatCode="General">
                  <c:v>2.4237000000000002</c:v>
                </c:pt>
                <c:pt idx="518" formatCode="General">
                  <c:v>2.4237299999999999</c:v>
                </c:pt>
                <c:pt idx="519" formatCode="General">
                  <c:v>2.4237700000000002</c:v>
                </c:pt>
                <c:pt idx="520" formatCode="General">
                  <c:v>2.4238</c:v>
                </c:pt>
                <c:pt idx="521" formatCode="General">
                  <c:v>2.4238400000000002</c:v>
                </c:pt>
                <c:pt idx="522" formatCode="General">
                  <c:v>2.42388</c:v>
                </c:pt>
                <c:pt idx="523" formatCode="General">
                  <c:v>2.4239099999999998</c:v>
                </c:pt>
                <c:pt idx="524" formatCode="General">
                  <c:v>2.42395</c:v>
                </c:pt>
                <c:pt idx="525" formatCode="General">
                  <c:v>2.4239799999999998</c:v>
                </c:pt>
                <c:pt idx="526" formatCode="General">
                  <c:v>2.4240200000000001</c:v>
                </c:pt>
                <c:pt idx="527" formatCode="General">
                  <c:v>2.4240499999999998</c:v>
                </c:pt>
                <c:pt idx="528" formatCode="General">
                  <c:v>2.4240900000000001</c:v>
                </c:pt>
                <c:pt idx="529" formatCode="General">
                  <c:v>2.4241299999999999</c:v>
                </c:pt>
                <c:pt idx="530" formatCode="General">
                  <c:v>2.4241600000000001</c:v>
                </c:pt>
                <c:pt idx="531" formatCode="General">
                  <c:v>2.4241999999999999</c:v>
                </c:pt>
                <c:pt idx="532" formatCode="General">
                  <c:v>2.4242400000000002</c:v>
                </c:pt>
                <c:pt idx="533" formatCode="General">
                  <c:v>2.4242699999999999</c:v>
                </c:pt>
                <c:pt idx="534" formatCode="General">
                  <c:v>2.4243100000000002</c:v>
                </c:pt>
                <c:pt idx="535" formatCode="General">
                  <c:v>2.42435</c:v>
                </c:pt>
                <c:pt idx="536" formatCode="General">
                  <c:v>2.4243800000000002</c:v>
                </c:pt>
                <c:pt idx="537" formatCode="General">
                  <c:v>2.42442</c:v>
                </c:pt>
                <c:pt idx="538" formatCode="General">
                  <c:v>2.4244599999999998</c:v>
                </c:pt>
                <c:pt idx="539" formatCode="General">
                  <c:v>2.42449</c:v>
                </c:pt>
                <c:pt idx="540" formatCode="General">
                  <c:v>2.4245299999999999</c:v>
                </c:pt>
                <c:pt idx="541" formatCode="General">
                  <c:v>2.4245700000000001</c:v>
                </c:pt>
                <c:pt idx="542" formatCode="General">
                  <c:v>2.4245999999999999</c:v>
                </c:pt>
                <c:pt idx="543" formatCode="General">
                  <c:v>2.4246400000000001</c:v>
                </c:pt>
                <c:pt idx="544" formatCode="General">
                  <c:v>2.4246799999999999</c:v>
                </c:pt>
                <c:pt idx="545" formatCode="General">
                  <c:v>2.4247100000000001</c:v>
                </c:pt>
                <c:pt idx="546" formatCode="General">
                  <c:v>2.42475</c:v>
                </c:pt>
                <c:pt idx="547" formatCode="General">
                  <c:v>2.4247899999999998</c:v>
                </c:pt>
                <c:pt idx="548" formatCode="General">
                  <c:v>2.42483</c:v>
                </c:pt>
                <c:pt idx="549" formatCode="General">
                  <c:v>2.4248599999999998</c:v>
                </c:pt>
                <c:pt idx="550" formatCode="General">
                  <c:v>2.4249000000000001</c:v>
                </c:pt>
                <c:pt idx="551" formatCode="General">
                  <c:v>2.4249399999999999</c:v>
                </c:pt>
                <c:pt idx="552" formatCode="General">
                  <c:v>2.4249800000000001</c:v>
                </c:pt>
                <c:pt idx="553" formatCode="General">
                  <c:v>2.4250099999999999</c:v>
                </c:pt>
                <c:pt idx="554" formatCode="General">
                  <c:v>2.4250500000000001</c:v>
                </c:pt>
                <c:pt idx="555" formatCode="General">
                  <c:v>2.42509</c:v>
                </c:pt>
                <c:pt idx="556" formatCode="General">
                  <c:v>2.4251299999999998</c:v>
                </c:pt>
                <c:pt idx="557" formatCode="General">
                  <c:v>2.42517</c:v>
                </c:pt>
                <c:pt idx="558" formatCode="General">
                  <c:v>2.4251999999999998</c:v>
                </c:pt>
                <c:pt idx="559" formatCode="General">
                  <c:v>2.4252400000000001</c:v>
                </c:pt>
                <c:pt idx="560" formatCode="General">
                  <c:v>2.4252799999999999</c:v>
                </c:pt>
                <c:pt idx="561" formatCode="General">
                  <c:v>2.4253200000000001</c:v>
                </c:pt>
                <c:pt idx="562" formatCode="General">
                  <c:v>2.42536</c:v>
                </c:pt>
                <c:pt idx="563" formatCode="General">
                  <c:v>2.4253999999999998</c:v>
                </c:pt>
                <c:pt idx="564" formatCode="General">
                  <c:v>2.42543</c:v>
                </c:pt>
                <c:pt idx="565" formatCode="General">
                  <c:v>2.4254699999999998</c:v>
                </c:pt>
                <c:pt idx="566" formatCode="General">
                  <c:v>2.4255100000000001</c:v>
                </c:pt>
                <c:pt idx="567" formatCode="General">
                  <c:v>2.4255499999999999</c:v>
                </c:pt>
                <c:pt idx="568" formatCode="General">
                  <c:v>2.4255900000000001</c:v>
                </c:pt>
                <c:pt idx="569" formatCode="General">
                  <c:v>2.42563</c:v>
                </c:pt>
                <c:pt idx="570" formatCode="General">
                  <c:v>2.4256700000000002</c:v>
                </c:pt>
                <c:pt idx="571" formatCode="General">
                  <c:v>2.42571</c:v>
                </c:pt>
                <c:pt idx="572" formatCode="General">
                  <c:v>2.4257499999999999</c:v>
                </c:pt>
                <c:pt idx="573" formatCode="General">
                  <c:v>2.42578</c:v>
                </c:pt>
                <c:pt idx="574" formatCode="General">
                  <c:v>2.4258199999999999</c:v>
                </c:pt>
                <c:pt idx="575" formatCode="General">
                  <c:v>2.4258600000000001</c:v>
                </c:pt>
                <c:pt idx="576" formatCode="General">
                  <c:v>2.4258999999999999</c:v>
                </c:pt>
                <c:pt idx="577" formatCode="General">
                  <c:v>2.4259400000000002</c:v>
                </c:pt>
                <c:pt idx="578" formatCode="General">
                  <c:v>2.42598</c:v>
                </c:pt>
                <c:pt idx="579" formatCode="General">
                  <c:v>2.4260199999999998</c:v>
                </c:pt>
                <c:pt idx="580" formatCode="General">
                  <c:v>2.4260600000000001</c:v>
                </c:pt>
                <c:pt idx="581" formatCode="General">
                  <c:v>2.4260999999999999</c:v>
                </c:pt>
                <c:pt idx="582" formatCode="General">
                  <c:v>2.4261400000000002</c:v>
                </c:pt>
                <c:pt idx="583" formatCode="General">
                  <c:v>2.42618</c:v>
                </c:pt>
                <c:pt idx="584" formatCode="General">
                  <c:v>2.4262199999999998</c:v>
                </c:pt>
                <c:pt idx="585" formatCode="General">
                  <c:v>2.4262600000000001</c:v>
                </c:pt>
                <c:pt idx="586" formatCode="General">
                  <c:v>2.4262999999999999</c:v>
                </c:pt>
                <c:pt idx="587" formatCode="General">
                  <c:v>2.4263400000000002</c:v>
                </c:pt>
                <c:pt idx="588" formatCode="General">
                  <c:v>2.42638</c:v>
                </c:pt>
                <c:pt idx="589" formatCode="General">
                  <c:v>2.4264199999999998</c:v>
                </c:pt>
                <c:pt idx="590" formatCode="General">
                  <c:v>2.4264600000000001</c:v>
                </c:pt>
                <c:pt idx="591" formatCode="General">
                  <c:v>2.4264999999999999</c:v>
                </c:pt>
                <c:pt idx="592" formatCode="General">
                  <c:v>2.4265400000000001</c:v>
                </c:pt>
                <c:pt idx="593" formatCode="General">
                  <c:v>2.42658</c:v>
                </c:pt>
                <c:pt idx="594" formatCode="General">
                  <c:v>2.4266200000000002</c:v>
                </c:pt>
                <c:pt idx="595" formatCode="General">
                  <c:v>2.42666</c:v>
                </c:pt>
                <c:pt idx="596" formatCode="General">
                  <c:v>2.4266999999999999</c:v>
                </c:pt>
                <c:pt idx="597" formatCode="General">
                  <c:v>2.4267400000000001</c:v>
                </c:pt>
                <c:pt idx="598" formatCode="General">
                  <c:v>2.42679</c:v>
                </c:pt>
                <c:pt idx="599" formatCode="General">
                  <c:v>2.4268299999999998</c:v>
                </c:pt>
                <c:pt idx="600" formatCode="General">
                  <c:v>2.4268700000000001</c:v>
                </c:pt>
                <c:pt idx="601" formatCode="General">
                  <c:v>2.4269099999999999</c:v>
                </c:pt>
                <c:pt idx="602" formatCode="General">
                  <c:v>2.4269500000000002</c:v>
                </c:pt>
                <c:pt idx="603" formatCode="General">
                  <c:v>2.42699</c:v>
                </c:pt>
                <c:pt idx="604" formatCode="General">
                  <c:v>2.4270299999999998</c:v>
                </c:pt>
                <c:pt idx="605" formatCode="General">
                  <c:v>2.4270700000000001</c:v>
                </c:pt>
                <c:pt idx="606" formatCode="General">
                  <c:v>2.4271099999999999</c:v>
                </c:pt>
                <c:pt idx="607" formatCode="General">
                  <c:v>2.4271600000000002</c:v>
                </c:pt>
                <c:pt idx="608" formatCode="General">
                  <c:v>2.4272</c:v>
                </c:pt>
                <c:pt idx="609" formatCode="General">
                  <c:v>2.4272399999999998</c:v>
                </c:pt>
                <c:pt idx="610" formatCode="General">
                  <c:v>2.4272800000000001</c:v>
                </c:pt>
                <c:pt idx="611" formatCode="General">
                  <c:v>2.4273199999999999</c:v>
                </c:pt>
                <c:pt idx="612" formatCode="General">
                  <c:v>2.4273600000000002</c:v>
                </c:pt>
                <c:pt idx="613" formatCode="General">
                  <c:v>2.4274100000000001</c:v>
                </c:pt>
                <c:pt idx="614" formatCode="General">
                  <c:v>2.4274499999999999</c:v>
                </c:pt>
                <c:pt idx="615" formatCode="General">
                  <c:v>2.4274900000000001</c:v>
                </c:pt>
                <c:pt idx="616" formatCode="General">
                  <c:v>2.42753</c:v>
                </c:pt>
                <c:pt idx="617" formatCode="General">
                  <c:v>2.4275799999999998</c:v>
                </c:pt>
                <c:pt idx="618" formatCode="General">
                  <c:v>2.4276200000000001</c:v>
                </c:pt>
                <c:pt idx="619" formatCode="General">
                  <c:v>2.4276599999999999</c:v>
                </c:pt>
                <c:pt idx="620" formatCode="General">
                  <c:v>2.4277000000000002</c:v>
                </c:pt>
                <c:pt idx="621" formatCode="General">
                  <c:v>2.42774</c:v>
                </c:pt>
                <c:pt idx="622" formatCode="General">
                  <c:v>2.4277899999999999</c:v>
                </c:pt>
                <c:pt idx="623" formatCode="General">
                  <c:v>2.4278300000000002</c:v>
                </c:pt>
                <c:pt idx="624" formatCode="General">
                  <c:v>2.42787</c:v>
                </c:pt>
                <c:pt idx="625" formatCode="General">
                  <c:v>2.4279099999999998</c:v>
                </c:pt>
                <c:pt idx="626" formatCode="General">
                  <c:v>2.4279600000000001</c:v>
                </c:pt>
                <c:pt idx="627" formatCode="General">
                  <c:v>2.4279999999999999</c:v>
                </c:pt>
                <c:pt idx="628" formatCode="General">
                  <c:v>2.4280400000000002</c:v>
                </c:pt>
                <c:pt idx="629" formatCode="General">
                  <c:v>2.4280900000000001</c:v>
                </c:pt>
                <c:pt idx="630" formatCode="General">
                  <c:v>2.4281299999999999</c:v>
                </c:pt>
                <c:pt idx="631" formatCode="General">
                  <c:v>2.4281700000000002</c:v>
                </c:pt>
                <c:pt idx="632" formatCode="General">
                  <c:v>2.42822</c:v>
                </c:pt>
                <c:pt idx="633" formatCode="General">
                  <c:v>2.4282599999999999</c:v>
                </c:pt>
                <c:pt idx="634" formatCode="General">
                  <c:v>2.4283000000000001</c:v>
                </c:pt>
                <c:pt idx="635" formatCode="General">
                  <c:v>2.42835</c:v>
                </c:pt>
                <c:pt idx="636" formatCode="General">
                  <c:v>2.4283899999999998</c:v>
                </c:pt>
                <c:pt idx="637" formatCode="General">
                  <c:v>2.4284300000000001</c:v>
                </c:pt>
                <c:pt idx="638" formatCode="General">
                  <c:v>2.42848</c:v>
                </c:pt>
                <c:pt idx="639" formatCode="General">
                  <c:v>2.4285199999999998</c:v>
                </c:pt>
                <c:pt idx="640" formatCode="General">
                  <c:v>2.4285600000000001</c:v>
                </c:pt>
                <c:pt idx="641" formatCode="General">
                  <c:v>2.4286099999999999</c:v>
                </c:pt>
                <c:pt idx="642" formatCode="General">
                  <c:v>2.4286500000000002</c:v>
                </c:pt>
                <c:pt idx="643" formatCode="General">
                  <c:v>2.4287000000000001</c:v>
                </c:pt>
                <c:pt idx="644" formatCode="General">
                  <c:v>2.4287399999999999</c:v>
                </c:pt>
                <c:pt idx="645" formatCode="General">
                  <c:v>2.4287800000000002</c:v>
                </c:pt>
                <c:pt idx="646" formatCode="General">
                  <c:v>2.42883</c:v>
                </c:pt>
                <c:pt idx="647" formatCode="General">
                  <c:v>2.4288699999999999</c:v>
                </c:pt>
                <c:pt idx="648" formatCode="General">
                  <c:v>2.4289200000000002</c:v>
                </c:pt>
                <c:pt idx="649" formatCode="General">
                  <c:v>2.42896</c:v>
                </c:pt>
                <c:pt idx="650" formatCode="General">
                  <c:v>2.4290099999999999</c:v>
                </c:pt>
                <c:pt idx="651" formatCode="General">
                  <c:v>2.4290500000000002</c:v>
                </c:pt>
                <c:pt idx="652" formatCode="General">
                  <c:v>2.42909</c:v>
                </c:pt>
                <c:pt idx="653" formatCode="General">
                  <c:v>2.4291399999999999</c:v>
                </c:pt>
                <c:pt idx="654" formatCode="General">
                  <c:v>2.4291800000000001</c:v>
                </c:pt>
                <c:pt idx="655" formatCode="General">
                  <c:v>2.42923</c:v>
                </c:pt>
                <c:pt idx="656" formatCode="General">
                  <c:v>2.4292699999999998</c:v>
                </c:pt>
                <c:pt idx="657" formatCode="General">
                  <c:v>2.4293200000000001</c:v>
                </c:pt>
                <c:pt idx="658" formatCode="General">
                  <c:v>2.42936</c:v>
                </c:pt>
                <c:pt idx="659" formatCode="General">
                  <c:v>2.4294099999999998</c:v>
                </c:pt>
                <c:pt idx="660" formatCode="General">
                  <c:v>2.4294500000000001</c:v>
                </c:pt>
                <c:pt idx="661" formatCode="General">
                  <c:v>2.4295</c:v>
                </c:pt>
                <c:pt idx="662" formatCode="General">
                  <c:v>2.4295399999999998</c:v>
                </c:pt>
                <c:pt idx="663" formatCode="General">
                  <c:v>2.4295900000000001</c:v>
                </c:pt>
                <c:pt idx="664" formatCode="General">
                  <c:v>2.42964</c:v>
                </c:pt>
                <c:pt idx="665" formatCode="General">
                  <c:v>2.4296799999999998</c:v>
                </c:pt>
                <c:pt idx="666" formatCode="General">
                  <c:v>2.4297300000000002</c:v>
                </c:pt>
                <c:pt idx="667" formatCode="General">
                  <c:v>2.42977</c:v>
                </c:pt>
                <c:pt idx="668" formatCode="General">
                  <c:v>2.4298199999999999</c:v>
                </c:pt>
                <c:pt idx="669" formatCode="General">
                  <c:v>2.4298600000000001</c:v>
                </c:pt>
                <c:pt idx="670" formatCode="General">
                  <c:v>2.42991</c:v>
                </c:pt>
                <c:pt idx="671" formatCode="General">
                  <c:v>2.4299599999999999</c:v>
                </c:pt>
                <c:pt idx="672" formatCode="General">
                  <c:v>2.4300000000000002</c:v>
                </c:pt>
                <c:pt idx="673" formatCode="General">
                  <c:v>2.43005</c:v>
                </c:pt>
                <c:pt idx="674" formatCode="General">
                  <c:v>2.4300899999999999</c:v>
                </c:pt>
                <c:pt idx="675" formatCode="General">
                  <c:v>2.4301400000000002</c:v>
                </c:pt>
                <c:pt idx="676" formatCode="General">
                  <c:v>2.4301900000000001</c:v>
                </c:pt>
                <c:pt idx="677" formatCode="General">
                  <c:v>2.4302299999999999</c:v>
                </c:pt>
                <c:pt idx="678" formatCode="General">
                  <c:v>2.4302800000000002</c:v>
                </c:pt>
                <c:pt idx="679" formatCode="General">
                  <c:v>2.43032</c:v>
                </c:pt>
                <c:pt idx="680" formatCode="General">
                  <c:v>2.4303699999999999</c:v>
                </c:pt>
                <c:pt idx="681" formatCode="General">
                  <c:v>2.4304199999999998</c:v>
                </c:pt>
                <c:pt idx="682" formatCode="General">
                  <c:v>2.4304600000000001</c:v>
                </c:pt>
                <c:pt idx="683" formatCode="General">
                  <c:v>2.4305099999999999</c:v>
                </c:pt>
                <c:pt idx="684" formatCode="General">
                  <c:v>2.4305599999999998</c:v>
                </c:pt>
                <c:pt idx="685" formatCode="General">
                  <c:v>2.4306100000000002</c:v>
                </c:pt>
                <c:pt idx="686" formatCode="General">
                  <c:v>2.43065</c:v>
                </c:pt>
                <c:pt idx="687" formatCode="General">
                  <c:v>2.4306999999999999</c:v>
                </c:pt>
                <c:pt idx="688" formatCode="General">
                  <c:v>2.4307500000000002</c:v>
                </c:pt>
                <c:pt idx="689" formatCode="General">
                  <c:v>2.43079</c:v>
                </c:pt>
                <c:pt idx="690" formatCode="General">
                  <c:v>2.4308399999999999</c:v>
                </c:pt>
                <c:pt idx="691" formatCode="General">
                  <c:v>2.4308900000000002</c:v>
                </c:pt>
                <c:pt idx="692" formatCode="General">
                  <c:v>2.4309400000000001</c:v>
                </c:pt>
                <c:pt idx="693" formatCode="General">
                  <c:v>2.4309799999999999</c:v>
                </c:pt>
                <c:pt idx="694" formatCode="General">
                  <c:v>2.4310299999999998</c:v>
                </c:pt>
                <c:pt idx="695" formatCode="General">
                  <c:v>2.4310800000000001</c:v>
                </c:pt>
                <c:pt idx="696" formatCode="General">
                  <c:v>2.43113</c:v>
                </c:pt>
                <c:pt idx="697" formatCode="General">
                  <c:v>2.4311699999999998</c:v>
                </c:pt>
                <c:pt idx="698" formatCode="General">
                  <c:v>2.4312200000000002</c:v>
                </c:pt>
                <c:pt idx="699" formatCode="General">
                  <c:v>2.43127</c:v>
                </c:pt>
                <c:pt idx="700" formatCode="General">
                  <c:v>2.4313199999999999</c:v>
                </c:pt>
                <c:pt idx="701" formatCode="General">
                  <c:v>2.4313600000000002</c:v>
                </c:pt>
                <c:pt idx="702" formatCode="General">
                  <c:v>2.4314100000000001</c:v>
                </c:pt>
                <c:pt idx="703" formatCode="General">
                  <c:v>2.43146</c:v>
                </c:pt>
                <c:pt idx="704" formatCode="General">
                  <c:v>2.4315099999999998</c:v>
                </c:pt>
                <c:pt idx="705" formatCode="General">
                  <c:v>2.4315600000000002</c:v>
                </c:pt>
                <c:pt idx="706" formatCode="General">
                  <c:v>2.43161</c:v>
                </c:pt>
                <c:pt idx="707" formatCode="General">
                  <c:v>2.4316499999999999</c:v>
                </c:pt>
                <c:pt idx="708" formatCode="General">
                  <c:v>2.4317000000000002</c:v>
                </c:pt>
                <c:pt idx="709" formatCode="General">
                  <c:v>2.4317500000000001</c:v>
                </c:pt>
                <c:pt idx="710" formatCode="General">
                  <c:v>2.4318</c:v>
                </c:pt>
                <c:pt idx="711" formatCode="General">
                  <c:v>2.4318499999999998</c:v>
                </c:pt>
                <c:pt idx="712" formatCode="General">
                  <c:v>2.4319000000000002</c:v>
                </c:pt>
                <c:pt idx="713" formatCode="General">
                  <c:v>2.4319500000000001</c:v>
                </c:pt>
                <c:pt idx="714" formatCode="General">
                  <c:v>2.4319899999999999</c:v>
                </c:pt>
                <c:pt idx="715" formatCode="General">
                  <c:v>2.4320400000000002</c:v>
                </c:pt>
                <c:pt idx="716" formatCode="General">
                  <c:v>2.4320900000000001</c:v>
                </c:pt>
                <c:pt idx="717" formatCode="General">
                  <c:v>2.43214</c:v>
                </c:pt>
                <c:pt idx="718" formatCode="General">
                  <c:v>2.4321899999999999</c:v>
                </c:pt>
                <c:pt idx="719" formatCode="General">
                  <c:v>2.4322400000000002</c:v>
                </c:pt>
                <c:pt idx="720" formatCode="General">
                  <c:v>2.4322900000000001</c:v>
                </c:pt>
                <c:pt idx="721" formatCode="General">
                  <c:v>2.4323399999999999</c:v>
                </c:pt>
                <c:pt idx="722" formatCode="General">
                  <c:v>2.4323899999999998</c:v>
                </c:pt>
                <c:pt idx="723" formatCode="General">
                  <c:v>2.4324400000000002</c:v>
                </c:pt>
                <c:pt idx="724" formatCode="General">
                  <c:v>2.43249</c:v>
                </c:pt>
                <c:pt idx="725" formatCode="General">
                  <c:v>2.4325399999999999</c:v>
                </c:pt>
                <c:pt idx="726" formatCode="General">
                  <c:v>2.4325899999999998</c:v>
                </c:pt>
                <c:pt idx="727" formatCode="General">
                  <c:v>2.4326400000000001</c:v>
                </c:pt>
                <c:pt idx="728" formatCode="General">
                  <c:v>2.43269</c:v>
                </c:pt>
                <c:pt idx="729" formatCode="General">
                  <c:v>2.4327399999999999</c:v>
                </c:pt>
                <c:pt idx="730" formatCode="General">
                  <c:v>2.4327800000000002</c:v>
                </c:pt>
                <c:pt idx="731" formatCode="General">
                  <c:v>2.43283</c:v>
                </c:pt>
                <c:pt idx="732" formatCode="General">
                  <c:v>2.43289</c:v>
                </c:pt>
                <c:pt idx="733" formatCode="General">
                  <c:v>2.4329399999999999</c:v>
                </c:pt>
                <c:pt idx="734" formatCode="General">
                  <c:v>2.4329900000000002</c:v>
                </c:pt>
                <c:pt idx="735" formatCode="General">
                  <c:v>2.4330400000000001</c:v>
                </c:pt>
                <c:pt idx="736" formatCode="General">
                  <c:v>2.43309</c:v>
                </c:pt>
                <c:pt idx="737" formatCode="General">
                  <c:v>2.4331399999999999</c:v>
                </c:pt>
                <c:pt idx="738" formatCode="General">
                  <c:v>2.4331900000000002</c:v>
                </c:pt>
                <c:pt idx="739" formatCode="General">
                  <c:v>2.4332400000000001</c:v>
                </c:pt>
                <c:pt idx="740" formatCode="General">
                  <c:v>2.43329</c:v>
                </c:pt>
                <c:pt idx="741" formatCode="General">
                  <c:v>2.4333399999999998</c:v>
                </c:pt>
                <c:pt idx="742" formatCode="General">
                  <c:v>2.4333900000000002</c:v>
                </c:pt>
                <c:pt idx="743" formatCode="General">
                  <c:v>2.43344</c:v>
                </c:pt>
                <c:pt idx="744" formatCode="General">
                  <c:v>2.4334899999999999</c:v>
                </c:pt>
                <c:pt idx="745" formatCode="General">
                  <c:v>2.4335399999999998</c:v>
                </c:pt>
                <c:pt idx="746" formatCode="General">
                  <c:v>2.4335900000000001</c:v>
                </c:pt>
                <c:pt idx="747" formatCode="General">
                  <c:v>2.43364</c:v>
                </c:pt>
                <c:pt idx="748" formatCode="General">
                  <c:v>2.4337</c:v>
                </c:pt>
                <c:pt idx="749" formatCode="General">
                  <c:v>2.4337499999999999</c:v>
                </c:pt>
                <c:pt idx="750" formatCode="General">
                  <c:v>2.4338000000000002</c:v>
                </c:pt>
                <c:pt idx="751" formatCode="General">
                  <c:v>2.4338500000000001</c:v>
                </c:pt>
                <c:pt idx="752" formatCode="General">
                  <c:v>2.4339</c:v>
                </c:pt>
                <c:pt idx="753" formatCode="General">
                  <c:v>2.4339499999999998</c:v>
                </c:pt>
                <c:pt idx="754" formatCode="General">
                  <c:v>2.4340000000000002</c:v>
                </c:pt>
                <c:pt idx="755" formatCode="General">
                  <c:v>2.4340600000000001</c:v>
                </c:pt>
                <c:pt idx="756" formatCode="General">
                  <c:v>2.43411</c:v>
                </c:pt>
                <c:pt idx="757" formatCode="General">
                  <c:v>2.4341599999999999</c:v>
                </c:pt>
                <c:pt idx="758" formatCode="General">
                  <c:v>2.4342100000000002</c:v>
                </c:pt>
                <c:pt idx="759" formatCode="General">
                  <c:v>2.4342600000000001</c:v>
                </c:pt>
                <c:pt idx="760" formatCode="General">
                  <c:v>2.43432</c:v>
                </c:pt>
                <c:pt idx="761" formatCode="General">
                  <c:v>2.4343699999999999</c:v>
                </c:pt>
                <c:pt idx="762" formatCode="General">
                  <c:v>2.4344199999999998</c:v>
                </c:pt>
                <c:pt idx="763" formatCode="General">
                  <c:v>2.4344700000000001</c:v>
                </c:pt>
                <c:pt idx="764" formatCode="General">
                  <c:v>2.43452</c:v>
                </c:pt>
                <c:pt idx="765" formatCode="General">
                  <c:v>2.43458</c:v>
                </c:pt>
                <c:pt idx="766" formatCode="General">
                  <c:v>2.4346299999999998</c:v>
                </c:pt>
                <c:pt idx="767" formatCode="General">
                  <c:v>2.4346800000000002</c:v>
                </c:pt>
                <c:pt idx="768" formatCode="General">
                  <c:v>2.4347300000000001</c:v>
                </c:pt>
                <c:pt idx="769" formatCode="General">
                  <c:v>2.43479</c:v>
                </c:pt>
                <c:pt idx="770" formatCode="General">
                  <c:v>2.4348399999999999</c:v>
                </c:pt>
                <c:pt idx="771" formatCode="General">
                  <c:v>2.4348900000000002</c:v>
                </c:pt>
                <c:pt idx="772" formatCode="General">
                  <c:v>2.4349400000000001</c:v>
                </c:pt>
                <c:pt idx="773" formatCode="General">
                  <c:v>2.4350000000000001</c:v>
                </c:pt>
                <c:pt idx="774" formatCode="General">
                  <c:v>2.4350499999999999</c:v>
                </c:pt>
                <c:pt idx="775" formatCode="General">
                  <c:v>2.4350999999999998</c:v>
                </c:pt>
                <c:pt idx="776" formatCode="General">
                  <c:v>2.4351600000000002</c:v>
                </c:pt>
                <c:pt idx="777" formatCode="General">
                  <c:v>2.4352100000000001</c:v>
                </c:pt>
                <c:pt idx="778" formatCode="General">
                  <c:v>2.43526</c:v>
                </c:pt>
                <c:pt idx="779" formatCode="General">
                  <c:v>2.4353199999999999</c:v>
                </c:pt>
                <c:pt idx="780" formatCode="General">
                  <c:v>2.4353699999999998</c:v>
                </c:pt>
                <c:pt idx="781" formatCode="General">
                  <c:v>2.4354200000000001</c:v>
                </c:pt>
                <c:pt idx="782" formatCode="General">
                  <c:v>2.4354800000000001</c:v>
                </c:pt>
                <c:pt idx="783" formatCode="General">
                  <c:v>2.43553</c:v>
                </c:pt>
                <c:pt idx="784" formatCode="General">
                  <c:v>2.4355799999999999</c:v>
                </c:pt>
                <c:pt idx="785" formatCode="General">
                  <c:v>2.4356399999999998</c:v>
                </c:pt>
                <c:pt idx="786" formatCode="General">
                  <c:v>2.4356900000000001</c:v>
                </c:pt>
                <c:pt idx="787" formatCode="General">
                  <c:v>2.4357500000000001</c:v>
                </c:pt>
                <c:pt idx="788" formatCode="General">
                  <c:v>2.4358</c:v>
                </c:pt>
                <c:pt idx="789" formatCode="General">
                  <c:v>2.4358499999999998</c:v>
                </c:pt>
                <c:pt idx="790" formatCode="General">
                  <c:v>2.4359099999999998</c:v>
                </c:pt>
                <c:pt idx="791" formatCode="General">
                  <c:v>2.4359600000000001</c:v>
                </c:pt>
                <c:pt idx="792" formatCode="General">
                  <c:v>2.4360200000000001</c:v>
                </c:pt>
                <c:pt idx="793" formatCode="General">
                  <c:v>2.43607</c:v>
                </c:pt>
                <c:pt idx="794" formatCode="General">
                  <c:v>2.4361199999999998</c:v>
                </c:pt>
                <c:pt idx="795" formatCode="General">
                  <c:v>2.4361799999999998</c:v>
                </c:pt>
                <c:pt idx="796" formatCode="General">
                  <c:v>2.4362300000000001</c:v>
                </c:pt>
                <c:pt idx="797" formatCode="General">
                  <c:v>2.4362900000000001</c:v>
                </c:pt>
                <c:pt idx="798" formatCode="General">
                  <c:v>2.43634</c:v>
                </c:pt>
                <c:pt idx="799" formatCode="General">
                  <c:v>2.4363999999999999</c:v>
                </c:pt>
                <c:pt idx="800" formatCode="General">
                  <c:v>2.4364499999999998</c:v>
                </c:pt>
                <c:pt idx="801" formatCode="General">
                  <c:v>2.4365100000000002</c:v>
                </c:pt>
                <c:pt idx="802" formatCode="General">
                  <c:v>2.4365600000000001</c:v>
                </c:pt>
                <c:pt idx="803" formatCode="General">
                  <c:v>2.43662</c:v>
                </c:pt>
                <c:pt idx="804" formatCode="General">
                  <c:v>2.4366699999999999</c:v>
                </c:pt>
                <c:pt idx="805" formatCode="General">
                  <c:v>2.4367299999999998</c:v>
                </c:pt>
                <c:pt idx="806" formatCode="General">
                  <c:v>2.4367800000000002</c:v>
                </c:pt>
                <c:pt idx="807" formatCode="General">
                  <c:v>2.4368400000000001</c:v>
                </c:pt>
                <c:pt idx="808" formatCode="General">
                  <c:v>2.43689</c:v>
                </c:pt>
                <c:pt idx="809" formatCode="General">
                  <c:v>2.4369499999999999</c:v>
                </c:pt>
                <c:pt idx="810" formatCode="General">
                  <c:v>2.4369999999999998</c:v>
                </c:pt>
                <c:pt idx="811" formatCode="General">
                  <c:v>2.4370599999999998</c:v>
                </c:pt>
                <c:pt idx="812" formatCode="General">
                  <c:v>2.4371100000000001</c:v>
                </c:pt>
                <c:pt idx="813" formatCode="General">
                  <c:v>2.4371700000000001</c:v>
                </c:pt>
                <c:pt idx="814" formatCode="General">
                  <c:v>2.4372199999999999</c:v>
                </c:pt>
                <c:pt idx="815" formatCode="General">
                  <c:v>2.4372799999999999</c:v>
                </c:pt>
                <c:pt idx="816" formatCode="General">
                  <c:v>2.4373399999999998</c:v>
                </c:pt>
                <c:pt idx="817" formatCode="General">
                  <c:v>2.4373900000000002</c:v>
                </c:pt>
                <c:pt idx="818" formatCode="General">
                  <c:v>2.4374500000000001</c:v>
                </c:pt>
                <c:pt idx="819" formatCode="General">
                  <c:v>2.4375</c:v>
                </c:pt>
                <c:pt idx="820" formatCode="General">
                  <c:v>2.4375599999999999</c:v>
                </c:pt>
                <c:pt idx="821" formatCode="General">
                  <c:v>2.4376199999999999</c:v>
                </c:pt>
                <c:pt idx="822" formatCode="General">
                  <c:v>2.4376699999999998</c:v>
                </c:pt>
                <c:pt idx="823" formatCode="General">
                  <c:v>2.4377300000000002</c:v>
                </c:pt>
                <c:pt idx="824" formatCode="General">
                  <c:v>2.4377900000000001</c:v>
                </c:pt>
                <c:pt idx="825" formatCode="General">
                  <c:v>2.43784</c:v>
                </c:pt>
                <c:pt idx="826" formatCode="General">
                  <c:v>2.4379</c:v>
                </c:pt>
                <c:pt idx="827" formatCode="General">
                  <c:v>2.4379599999999999</c:v>
                </c:pt>
                <c:pt idx="828" formatCode="General">
                  <c:v>2.4380099999999998</c:v>
                </c:pt>
                <c:pt idx="829" formatCode="General">
                  <c:v>2.4380700000000002</c:v>
                </c:pt>
                <c:pt idx="830" formatCode="General">
                  <c:v>2.4381300000000001</c:v>
                </c:pt>
                <c:pt idx="831" formatCode="General">
                  <c:v>2.43818</c:v>
                </c:pt>
                <c:pt idx="832" formatCode="General">
                  <c:v>2.43824</c:v>
                </c:pt>
                <c:pt idx="833" formatCode="General">
                  <c:v>2.4382999999999999</c:v>
                </c:pt>
                <c:pt idx="834" formatCode="General">
                  <c:v>2.4383499999999998</c:v>
                </c:pt>
                <c:pt idx="835" formatCode="General">
                  <c:v>2.4384100000000002</c:v>
                </c:pt>
                <c:pt idx="836" formatCode="General">
                  <c:v>2.4384700000000001</c:v>
                </c:pt>
                <c:pt idx="837" formatCode="General">
                  <c:v>2.43852</c:v>
                </c:pt>
                <c:pt idx="838" formatCode="General">
                  <c:v>2.43858</c:v>
                </c:pt>
                <c:pt idx="839" formatCode="General">
                  <c:v>2.4386399999999999</c:v>
                </c:pt>
                <c:pt idx="840" formatCode="General">
                  <c:v>2.4386999999999999</c:v>
                </c:pt>
                <c:pt idx="841" formatCode="General">
                  <c:v>2.4387500000000002</c:v>
                </c:pt>
                <c:pt idx="842" formatCode="General">
                  <c:v>2.4388100000000001</c:v>
                </c:pt>
                <c:pt idx="843" formatCode="General">
                  <c:v>2.4388700000000001</c:v>
                </c:pt>
                <c:pt idx="844" formatCode="General">
                  <c:v>2.43893</c:v>
                </c:pt>
                <c:pt idx="845" formatCode="General">
                  <c:v>2.43899</c:v>
                </c:pt>
                <c:pt idx="846" formatCode="General">
                  <c:v>2.4390399999999999</c:v>
                </c:pt>
                <c:pt idx="847" formatCode="General">
                  <c:v>2.4390999999999998</c:v>
                </c:pt>
                <c:pt idx="848" formatCode="General">
                  <c:v>2.4391600000000002</c:v>
                </c:pt>
                <c:pt idx="849" formatCode="General">
                  <c:v>2.4392200000000002</c:v>
                </c:pt>
                <c:pt idx="850" formatCode="General">
                  <c:v>2.4392800000000001</c:v>
                </c:pt>
                <c:pt idx="851" formatCode="General">
                  <c:v>2.43933</c:v>
                </c:pt>
                <c:pt idx="852" formatCode="General">
                  <c:v>2.4393899999999999</c:v>
                </c:pt>
                <c:pt idx="853" formatCode="General">
                  <c:v>2.4394499999999999</c:v>
                </c:pt>
                <c:pt idx="854" formatCode="General">
                  <c:v>2.4395099999999998</c:v>
                </c:pt>
                <c:pt idx="855" formatCode="General">
                  <c:v>2.4395699999999998</c:v>
                </c:pt>
                <c:pt idx="856" formatCode="General">
                  <c:v>2.4396300000000002</c:v>
                </c:pt>
                <c:pt idx="857" formatCode="General">
                  <c:v>2.4396800000000001</c:v>
                </c:pt>
                <c:pt idx="858" formatCode="General">
                  <c:v>2.43974</c:v>
                </c:pt>
                <c:pt idx="859" formatCode="General">
                  <c:v>2.4398</c:v>
                </c:pt>
                <c:pt idx="860" formatCode="General">
                  <c:v>2.4398599999999999</c:v>
                </c:pt>
                <c:pt idx="861" formatCode="General">
                  <c:v>2.4399199999999999</c:v>
                </c:pt>
                <c:pt idx="862" formatCode="General">
                  <c:v>2.4399799999999998</c:v>
                </c:pt>
                <c:pt idx="863" formatCode="General">
                  <c:v>2.4400400000000002</c:v>
                </c:pt>
                <c:pt idx="864" formatCode="General">
                  <c:v>2.4401000000000002</c:v>
                </c:pt>
                <c:pt idx="865" formatCode="General">
                  <c:v>2.4401600000000001</c:v>
                </c:pt>
                <c:pt idx="866" formatCode="General">
                  <c:v>2.44021</c:v>
                </c:pt>
                <c:pt idx="867" formatCode="General">
                  <c:v>2.4402699999999999</c:v>
                </c:pt>
                <c:pt idx="868" formatCode="General">
                  <c:v>2.4403299999999999</c:v>
                </c:pt>
                <c:pt idx="869" formatCode="General">
                  <c:v>2.4403899999999998</c:v>
                </c:pt>
                <c:pt idx="870" formatCode="General">
                  <c:v>2.4404499999999998</c:v>
                </c:pt>
                <c:pt idx="871" formatCode="General">
                  <c:v>2.4405100000000002</c:v>
                </c:pt>
                <c:pt idx="872" formatCode="General">
                  <c:v>2.4405700000000001</c:v>
                </c:pt>
                <c:pt idx="873" formatCode="General">
                  <c:v>2.4406300000000001</c:v>
                </c:pt>
                <c:pt idx="874" formatCode="General">
                  <c:v>2.44069</c:v>
                </c:pt>
                <c:pt idx="875" formatCode="General">
                  <c:v>2.44075</c:v>
                </c:pt>
                <c:pt idx="876" formatCode="General">
                  <c:v>2.4408099999999999</c:v>
                </c:pt>
                <c:pt idx="877" formatCode="General">
                  <c:v>2.4408699999999999</c:v>
                </c:pt>
                <c:pt idx="878" formatCode="General">
                  <c:v>2.4409299999999998</c:v>
                </c:pt>
                <c:pt idx="879" formatCode="General">
                  <c:v>2.4409900000000002</c:v>
                </c:pt>
                <c:pt idx="880" formatCode="General">
                  <c:v>2.4410500000000002</c:v>
                </c:pt>
                <c:pt idx="881" formatCode="General">
                  <c:v>2.4411100000000001</c:v>
                </c:pt>
                <c:pt idx="882" formatCode="General">
                  <c:v>2.4411700000000001</c:v>
                </c:pt>
                <c:pt idx="883" formatCode="General">
                  <c:v>2.44123</c:v>
                </c:pt>
                <c:pt idx="884" formatCode="General">
                  <c:v>2.44129</c:v>
                </c:pt>
                <c:pt idx="885" formatCode="General">
                  <c:v>2.4413499999999999</c:v>
                </c:pt>
                <c:pt idx="886" formatCode="General">
                  <c:v>2.4414099999999999</c:v>
                </c:pt>
                <c:pt idx="887" formatCode="General">
                  <c:v>2.4414699999999998</c:v>
                </c:pt>
                <c:pt idx="888" formatCode="General">
                  <c:v>2.4415300000000002</c:v>
                </c:pt>
                <c:pt idx="889" formatCode="General">
                  <c:v>2.4416000000000002</c:v>
                </c:pt>
                <c:pt idx="890" formatCode="General">
                  <c:v>2.4416600000000002</c:v>
                </c:pt>
                <c:pt idx="891" formatCode="General">
                  <c:v>2.4417200000000001</c:v>
                </c:pt>
                <c:pt idx="892" formatCode="General">
                  <c:v>2.4417800000000001</c:v>
                </c:pt>
                <c:pt idx="893" formatCode="General">
                  <c:v>2.44184</c:v>
                </c:pt>
                <c:pt idx="894" formatCode="General">
                  <c:v>2.4419</c:v>
                </c:pt>
                <c:pt idx="895" formatCode="General">
                  <c:v>2.4419599999999999</c:v>
                </c:pt>
                <c:pt idx="896" formatCode="General">
                  <c:v>2.4420199999999999</c:v>
                </c:pt>
                <c:pt idx="897" formatCode="General">
                  <c:v>2.4420799999999998</c:v>
                </c:pt>
                <c:pt idx="898" formatCode="General">
                  <c:v>2.4421499999999998</c:v>
                </c:pt>
                <c:pt idx="899" formatCode="General">
                  <c:v>2.4422100000000002</c:v>
                </c:pt>
                <c:pt idx="900" formatCode="General">
                  <c:v>2.4422700000000002</c:v>
                </c:pt>
                <c:pt idx="901" formatCode="General">
                  <c:v>2.4423300000000001</c:v>
                </c:pt>
                <c:pt idx="902" formatCode="General">
                  <c:v>2.4423900000000001</c:v>
                </c:pt>
                <c:pt idx="903" formatCode="General">
                  <c:v>2.44245</c:v>
                </c:pt>
                <c:pt idx="904" formatCode="General">
                  <c:v>2.44252</c:v>
                </c:pt>
                <c:pt idx="905" formatCode="General">
                  <c:v>2.44258</c:v>
                </c:pt>
                <c:pt idx="906" formatCode="General">
                  <c:v>2.4426399999999999</c:v>
                </c:pt>
                <c:pt idx="907" formatCode="General">
                  <c:v>2.4426999999999999</c:v>
                </c:pt>
                <c:pt idx="908" formatCode="General">
                  <c:v>2.4427599999999998</c:v>
                </c:pt>
                <c:pt idx="909" formatCode="General">
                  <c:v>2.4428299999999998</c:v>
                </c:pt>
                <c:pt idx="910" formatCode="General">
                  <c:v>2.4428899999999998</c:v>
                </c:pt>
                <c:pt idx="911" formatCode="General">
                  <c:v>2.4429500000000002</c:v>
                </c:pt>
                <c:pt idx="912" formatCode="General">
                  <c:v>2.4430100000000001</c:v>
                </c:pt>
                <c:pt idx="913" formatCode="General">
                  <c:v>2.4430700000000001</c:v>
                </c:pt>
                <c:pt idx="914" formatCode="General">
                  <c:v>2.4431400000000001</c:v>
                </c:pt>
                <c:pt idx="915" formatCode="General">
                  <c:v>2.4432</c:v>
                </c:pt>
                <c:pt idx="916" formatCode="General">
                  <c:v>2.44326</c:v>
                </c:pt>
                <c:pt idx="917" formatCode="General">
                  <c:v>2.4433199999999999</c:v>
                </c:pt>
                <c:pt idx="918" formatCode="General">
                  <c:v>2.44339</c:v>
                </c:pt>
                <c:pt idx="919" formatCode="General">
                  <c:v>2.4434499999999999</c:v>
                </c:pt>
                <c:pt idx="920" formatCode="General">
                  <c:v>2.4435099999999998</c:v>
                </c:pt>
                <c:pt idx="921" formatCode="General">
                  <c:v>2.4435799999999999</c:v>
                </c:pt>
                <c:pt idx="922" formatCode="General">
                  <c:v>2.4436399999999998</c:v>
                </c:pt>
                <c:pt idx="923" formatCode="General">
                  <c:v>2.4437000000000002</c:v>
                </c:pt>
                <c:pt idx="924" formatCode="General">
                  <c:v>2.4437700000000002</c:v>
                </c:pt>
                <c:pt idx="925" formatCode="General">
                  <c:v>2.4438300000000002</c:v>
                </c:pt>
                <c:pt idx="926" formatCode="General">
                  <c:v>2.4438900000000001</c:v>
                </c:pt>
                <c:pt idx="927" formatCode="General">
                  <c:v>2.4439600000000001</c:v>
                </c:pt>
                <c:pt idx="928" formatCode="General">
                  <c:v>2.4440200000000001</c:v>
                </c:pt>
                <c:pt idx="929" formatCode="General">
                  <c:v>2.44408</c:v>
                </c:pt>
                <c:pt idx="930" formatCode="General">
                  <c:v>2.44415</c:v>
                </c:pt>
                <c:pt idx="931" formatCode="General">
                  <c:v>2.44421</c:v>
                </c:pt>
                <c:pt idx="932" formatCode="General">
                  <c:v>2.4442699999999999</c:v>
                </c:pt>
                <c:pt idx="933" formatCode="General">
                  <c:v>2.44434</c:v>
                </c:pt>
                <c:pt idx="934" formatCode="General">
                  <c:v>2.4443999999999999</c:v>
                </c:pt>
                <c:pt idx="935" formatCode="General">
                  <c:v>2.4444599999999999</c:v>
                </c:pt>
                <c:pt idx="936" formatCode="General">
                  <c:v>2.4445299999999999</c:v>
                </c:pt>
                <c:pt idx="937" formatCode="General">
                  <c:v>2.4445899999999998</c:v>
                </c:pt>
                <c:pt idx="938" formatCode="General">
                  <c:v>2.4446599999999998</c:v>
                </c:pt>
                <c:pt idx="939" formatCode="General">
                  <c:v>2.4447199999999998</c:v>
                </c:pt>
                <c:pt idx="940" formatCode="General">
                  <c:v>2.4447899999999998</c:v>
                </c:pt>
                <c:pt idx="941" formatCode="General">
                  <c:v>2.4448500000000002</c:v>
                </c:pt>
                <c:pt idx="942" formatCode="General">
                  <c:v>2.4449100000000001</c:v>
                </c:pt>
                <c:pt idx="943" formatCode="General">
                  <c:v>2.4449800000000002</c:v>
                </c:pt>
                <c:pt idx="944" formatCode="General">
                  <c:v>2.4450400000000001</c:v>
                </c:pt>
                <c:pt idx="945" formatCode="General">
                  <c:v>2.4451100000000001</c:v>
                </c:pt>
                <c:pt idx="946" formatCode="General">
                  <c:v>2.4451700000000001</c:v>
                </c:pt>
                <c:pt idx="947" formatCode="General">
                  <c:v>2.4452400000000001</c:v>
                </c:pt>
                <c:pt idx="948" formatCode="General">
                  <c:v>2.4453</c:v>
                </c:pt>
                <c:pt idx="949" formatCode="General">
                  <c:v>2.44537</c:v>
                </c:pt>
                <c:pt idx="950" formatCode="General">
                  <c:v>2.44543</c:v>
                </c:pt>
                <c:pt idx="951" formatCode="General">
                  <c:v>2.4455</c:v>
                </c:pt>
                <c:pt idx="952" formatCode="General">
                  <c:v>2.44556</c:v>
                </c:pt>
                <c:pt idx="953" formatCode="General">
                  <c:v>2.44563</c:v>
                </c:pt>
                <c:pt idx="954" formatCode="General">
                  <c:v>2.4456899999999999</c:v>
                </c:pt>
                <c:pt idx="955" formatCode="General">
                  <c:v>2.4457599999999999</c:v>
                </c:pt>
                <c:pt idx="956" formatCode="General">
                  <c:v>2.4458199999999999</c:v>
                </c:pt>
                <c:pt idx="957" formatCode="General">
                  <c:v>2.4458899999999999</c:v>
                </c:pt>
                <c:pt idx="958" formatCode="General">
                  <c:v>2.4459499999999998</c:v>
                </c:pt>
                <c:pt idx="959" formatCode="General">
                  <c:v>2.4460199999999999</c:v>
                </c:pt>
                <c:pt idx="960" formatCode="General">
                  <c:v>2.4460799999999998</c:v>
                </c:pt>
                <c:pt idx="961" formatCode="General">
                  <c:v>2.4461499999999998</c:v>
                </c:pt>
                <c:pt idx="962" formatCode="General">
                  <c:v>2.4462199999999998</c:v>
                </c:pt>
                <c:pt idx="963" formatCode="General">
                  <c:v>2.4462799999999998</c:v>
                </c:pt>
                <c:pt idx="964" formatCode="General">
                  <c:v>2.4463499999999998</c:v>
                </c:pt>
                <c:pt idx="965" formatCode="General">
                  <c:v>2.4464100000000002</c:v>
                </c:pt>
                <c:pt idx="966" formatCode="General">
                  <c:v>2.4464800000000002</c:v>
                </c:pt>
                <c:pt idx="967" formatCode="General">
                  <c:v>2.4465499999999998</c:v>
                </c:pt>
                <c:pt idx="968" formatCode="General">
                  <c:v>2.4466100000000002</c:v>
                </c:pt>
                <c:pt idx="969" formatCode="General">
                  <c:v>2.4466800000000002</c:v>
                </c:pt>
                <c:pt idx="970" formatCode="General">
                  <c:v>2.4467400000000001</c:v>
                </c:pt>
                <c:pt idx="971" formatCode="General">
                  <c:v>2.4468100000000002</c:v>
                </c:pt>
                <c:pt idx="972" formatCode="General">
                  <c:v>2.4468800000000002</c:v>
                </c:pt>
                <c:pt idx="973" formatCode="General">
                  <c:v>2.4469400000000001</c:v>
                </c:pt>
                <c:pt idx="974" formatCode="General">
                  <c:v>2.4470100000000001</c:v>
                </c:pt>
                <c:pt idx="975" formatCode="General">
                  <c:v>2.4470800000000001</c:v>
                </c:pt>
                <c:pt idx="976" formatCode="General">
                  <c:v>2.4471400000000001</c:v>
                </c:pt>
                <c:pt idx="977" formatCode="General">
                  <c:v>2.4472100000000001</c:v>
                </c:pt>
                <c:pt idx="978" formatCode="General">
                  <c:v>2.4472800000000001</c:v>
                </c:pt>
                <c:pt idx="979" formatCode="General">
                  <c:v>2.4473400000000001</c:v>
                </c:pt>
                <c:pt idx="980" formatCode="General">
                  <c:v>2.4474100000000001</c:v>
                </c:pt>
                <c:pt idx="981" formatCode="General">
                  <c:v>2.4474800000000001</c:v>
                </c:pt>
                <c:pt idx="982" formatCode="General">
                  <c:v>2.44754</c:v>
                </c:pt>
                <c:pt idx="983" formatCode="General">
                  <c:v>2.4476100000000001</c:v>
                </c:pt>
                <c:pt idx="984" formatCode="General">
                  <c:v>2.4476800000000001</c:v>
                </c:pt>
                <c:pt idx="985" formatCode="General">
                  <c:v>2.4477500000000001</c:v>
                </c:pt>
                <c:pt idx="986" formatCode="General">
                  <c:v>2.44781</c:v>
                </c:pt>
                <c:pt idx="987" formatCode="General">
                  <c:v>2.4478800000000001</c:v>
                </c:pt>
                <c:pt idx="988" formatCode="General">
                  <c:v>2.4479500000000001</c:v>
                </c:pt>
                <c:pt idx="989" formatCode="General">
                  <c:v>2.4480200000000001</c:v>
                </c:pt>
                <c:pt idx="990" formatCode="General">
                  <c:v>2.44808</c:v>
                </c:pt>
                <c:pt idx="991" formatCode="General">
                  <c:v>2.44815</c:v>
                </c:pt>
                <c:pt idx="992" formatCode="General">
                  <c:v>2.4482200000000001</c:v>
                </c:pt>
                <c:pt idx="993" formatCode="General">
                  <c:v>2.4482900000000001</c:v>
                </c:pt>
                <c:pt idx="994" formatCode="General">
                  <c:v>2.44835</c:v>
                </c:pt>
                <c:pt idx="995" formatCode="General">
                  <c:v>2.44842</c:v>
                </c:pt>
                <c:pt idx="996" formatCode="General">
                  <c:v>2.4484900000000001</c:v>
                </c:pt>
                <c:pt idx="997" formatCode="General">
                  <c:v>2.4485600000000001</c:v>
                </c:pt>
                <c:pt idx="998" formatCode="General">
                  <c:v>2.4486300000000001</c:v>
                </c:pt>
                <c:pt idx="999" formatCode="General">
                  <c:v>2.44869</c:v>
                </c:pt>
                <c:pt idx="1000" formatCode="General">
                  <c:v>2.44876</c:v>
                </c:pt>
                <c:pt idx="1001" formatCode="General">
                  <c:v>2.4488300000000001</c:v>
                </c:pt>
                <c:pt idx="1002" formatCode="General">
                  <c:v>2.4489000000000001</c:v>
                </c:pt>
                <c:pt idx="1003" formatCode="General">
                  <c:v>2.4489700000000001</c:v>
                </c:pt>
                <c:pt idx="1004" formatCode="General">
                  <c:v>2.4490400000000001</c:v>
                </c:pt>
                <c:pt idx="1005" formatCode="General">
                  <c:v>2.4491100000000001</c:v>
                </c:pt>
                <c:pt idx="1006" formatCode="General">
                  <c:v>2.4491700000000001</c:v>
                </c:pt>
                <c:pt idx="1007" formatCode="General">
                  <c:v>2.4492400000000001</c:v>
                </c:pt>
                <c:pt idx="1008" formatCode="General">
                  <c:v>2.4493100000000001</c:v>
                </c:pt>
                <c:pt idx="1009" formatCode="General">
                  <c:v>2.4493800000000001</c:v>
                </c:pt>
                <c:pt idx="1010" formatCode="General">
                  <c:v>2.4494500000000001</c:v>
                </c:pt>
                <c:pt idx="1011" formatCode="General">
                  <c:v>2.4495200000000001</c:v>
                </c:pt>
                <c:pt idx="1012" formatCode="General">
                  <c:v>2.4495900000000002</c:v>
                </c:pt>
                <c:pt idx="1013" formatCode="General">
                  <c:v>2.4496600000000002</c:v>
                </c:pt>
                <c:pt idx="1014" formatCode="General">
                  <c:v>2.4497300000000002</c:v>
                </c:pt>
                <c:pt idx="1015" formatCode="General">
                  <c:v>2.4497900000000001</c:v>
                </c:pt>
                <c:pt idx="1016" formatCode="General">
                  <c:v>2.4498600000000001</c:v>
                </c:pt>
                <c:pt idx="1017" formatCode="General">
                  <c:v>2.4499300000000002</c:v>
                </c:pt>
                <c:pt idx="1018" formatCode="General">
                  <c:v>2.4500000000000002</c:v>
                </c:pt>
                <c:pt idx="1019" formatCode="General">
                  <c:v>2.4500700000000002</c:v>
                </c:pt>
                <c:pt idx="1020" formatCode="General">
                  <c:v>2.4501400000000002</c:v>
                </c:pt>
                <c:pt idx="1021" formatCode="General">
                  <c:v>2.4502100000000002</c:v>
                </c:pt>
                <c:pt idx="1022" formatCode="General">
                  <c:v>2.4502799999999998</c:v>
                </c:pt>
                <c:pt idx="1023" formatCode="General">
                  <c:v>2.4503499999999998</c:v>
                </c:pt>
                <c:pt idx="1024" formatCode="General">
                  <c:v>2.4504199999999998</c:v>
                </c:pt>
                <c:pt idx="1025" formatCode="General">
                  <c:v>2.4504899999999998</c:v>
                </c:pt>
                <c:pt idx="1026" formatCode="General">
                  <c:v>2.4505599999999998</c:v>
                </c:pt>
                <c:pt idx="1027" formatCode="General">
                  <c:v>2.4506299999999999</c:v>
                </c:pt>
                <c:pt idx="1028" formatCode="General">
                  <c:v>2.4506999999999999</c:v>
                </c:pt>
                <c:pt idx="1029" formatCode="General">
                  <c:v>2.4507699999999999</c:v>
                </c:pt>
                <c:pt idx="1030" formatCode="General">
                  <c:v>2.4508399999999999</c:v>
                </c:pt>
                <c:pt idx="1031" formatCode="General">
                  <c:v>2.4509099999999999</c:v>
                </c:pt>
                <c:pt idx="1032" formatCode="General">
                  <c:v>2.4509799999999999</c:v>
                </c:pt>
                <c:pt idx="1033" formatCode="General">
                  <c:v>2.45105</c:v>
                </c:pt>
                <c:pt idx="1034" formatCode="General">
                  <c:v>2.45112</c:v>
                </c:pt>
                <c:pt idx="1035" formatCode="General">
                  <c:v>2.45119</c:v>
                </c:pt>
                <c:pt idx="1036" formatCode="General">
                  <c:v>2.4512700000000001</c:v>
                </c:pt>
                <c:pt idx="1037" formatCode="General">
                  <c:v>2.4513400000000001</c:v>
                </c:pt>
                <c:pt idx="1038" formatCode="General">
                  <c:v>2.4514100000000001</c:v>
                </c:pt>
                <c:pt idx="1039" formatCode="General">
                  <c:v>2.4514800000000001</c:v>
                </c:pt>
                <c:pt idx="1040" formatCode="General">
                  <c:v>2.4515500000000001</c:v>
                </c:pt>
                <c:pt idx="1041" formatCode="General">
                  <c:v>2.4516200000000001</c:v>
                </c:pt>
                <c:pt idx="1042" formatCode="General">
                  <c:v>2.4516900000000001</c:v>
                </c:pt>
                <c:pt idx="1043" formatCode="General">
                  <c:v>2.4517600000000002</c:v>
                </c:pt>
                <c:pt idx="1044" formatCode="General">
                  <c:v>2.4518300000000002</c:v>
                </c:pt>
                <c:pt idx="1045" formatCode="General">
                  <c:v>2.4519000000000002</c:v>
                </c:pt>
                <c:pt idx="1046" formatCode="General">
                  <c:v>2.4519799999999998</c:v>
                </c:pt>
                <c:pt idx="1047" formatCode="General">
                  <c:v>2.4520499999999998</c:v>
                </c:pt>
                <c:pt idx="1048" formatCode="General">
                  <c:v>2.4521199999999999</c:v>
                </c:pt>
                <c:pt idx="1049" formatCode="General">
                  <c:v>2.4521899999999999</c:v>
                </c:pt>
                <c:pt idx="1050" formatCode="General">
                  <c:v>2.4522599999999999</c:v>
                </c:pt>
                <c:pt idx="1051" formatCode="General">
                  <c:v>2.4523299999999999</c:v>
                </c:pt>
                <c:pt idx="1052" formatCode="General">
                  <c:v>2.45241</c:v>
                </c:pt>
                <c:pt idx="1053" formatCode="General">
                  <c:v>2.45248</c:v>
                </c:pt>
                <c:pt idx="1054" formatCode="General">
                  <c:v>2.45255</c:v>
                </c:pt>
                <c:pt idx="1055" formatCode="General">
                  <c:v>2.45262</c:v>
                </c:pt>
                <c:pt idx="1056" formatCode="General">
                  <c:v>2.45269</c:v>
                </c:pt>
                <c:pt idx="1057" formatCode="General">
                  <c:v>2.4527700000000001</c:v>
                </c:pt>
                <c:pt idx="1058" formatCode="General">
                  <c:v>2.4528400000000001</c:v>
                </c:pt>
                <c:pt idx="1059" formatCode="General">
                  <c:v>2.4529100000000001</c:v>
                </c:pt>
                <c:pt idx="1060" formatCode="General">
                  <c:v>2.4529800000000002</c:v>
                </c:pt>
                <c:pt idx="1061" formatCode="General">
                  <c:v>2.4530500000000002</c:v>
                </c:pt>
                <c:pt idx="1062" formatCode="General">
                  <c:v>2.4531299999999998</c:v>
                </c:pt>
                <c:pt idx="1063" formatCode="General">
                  <c:v>2.4531999999999998</c:v>
                </c:pt>
                <c:pt idx="1064" formatCode="General">
                  <c:v>2.4532699999999998</c:v>
                </c:pt>
                <c:pt idx="1065" formatCode="General">
                  <c:v>2.4533399999999999</c:v>
                </c:pt>
                <c:pt idx="1066" formatCode="General">
                  <c:v>2.4534199999999999</c:v>
                </c:pt>
                <c:pt idx="1067" formatCode="General">
                  <c:v>2.4534899999999999</c:v>
                </c:pt>
                <c:pt idx="1068" formatCode="General">
                  <c:v>2.45356</c:v>
                </c:pt>
                <c:pt idx="1069" formatCode="General">
                  <c:v>2.45364</c:v>
                </c:pt>
                <c:pt idx="1070" formatCode="General">
                  <c:v>2.4537100000000001</c:v>
                </c:pt>
                <c:pt idx="1071" formatCode="General">
                  <c:v>2.4537800000000001</c:v>
                </c:pt>
                <c:pt idx="1072" formatCode="General">
                  <c:v>2.4538500000000001</c:v>
                </c:pt>
                <c:pt idx="1073" formatCode="General">
                  <c:v>2.4539300000000002</c:v>
                </c:pt>
                <c:pt idx="1074" formatCode="General">
                  <c:v>2.4540000000000002</c:v>
                </c:pt>
                <c:pt idx="1075" formatCode="General">
                  <c:v>2.4540700000000002</c:v>
                </c:pt>
                <c:pt idx="1076" formatCode="General">
                  <c:v>2.4541499999999998</c:v>
                </c:pt>
                <c:pt idx="1077" formatCode="General">
                  <c:v>2.4542199999999998</c:v>
                </c:pt>
                <c:pt idx="1078" formatCode="General">
                  <c:v>2.4542899999999999</c:v>
                </c:pt>
                <c:pt idx="1079" formatCode="General">
                  <c:v>2.4543699999999999</c:v>
                </c:pt>
                <c:pt idx="1080" formatCode="General">
                  <c:v>2.45444</c:v>
                </c:pt>
                <c:pt idx="1081" formatCode="General">
                  <c:v>2.45452</c:v>
                </c:pt>
                <c:pt idx="1082" formatCode="General">
                  <c:v>2.45459</c:v>
                </c:pt>
                <c:pt idx="1083" formatCode="General">
                  <c:v>2.4546600000000001</c:v>
                </c:pt>
                <c:pt idx="1084" formatCode="General">
                  <c:v>2.4547400000000001</c:v>
                </c:pt>
                <c:pt idx="1085" formatCode="General">
                  <c:v>2.4548100000000002</c:v>
                </c:pt>
                <c:pt idx="1086" formatCode="General">
                  <c:v>2.4548800000000002</c:v>
                </c:pt>
                <c:pt idx="1087" formatCode="General">
                  <c:v>2.4549599999999998</c:v>
                </c:pt>
                <c:pt idx="1088" formatCode="General">
                  <c:v>2.4550299999999998</c:v>
                </c:pt>
                <c:pt idx="1089" formatCode="General">
                  <c:v>2.4551099999999999</c:v>
                </c:pt>
                <c:pt idx="1090" formatCode="General">
                  <c:v>2.4551799999999999</c:v>
                </c:pt>
                <c:pt idx="1091" formatCode="General">
                  <c:v>2.45526</c:v>
                </c:pt>
                <c:pt idx="1092" formatCode="General">
                  <c:v>2.45533</c:v>
                </c:pt>
                <c:pt idx="1093" formatCode="General">
                  <c:v>2.4554100000000001</c:v>
                </c:pt>
                <c:pt idx="1094" formatCode="General">
                  <c:v>2.4554800000000001</c:v>
                </c:pt>
                <c:pt idx="1095" formatCode="General">
                  <c:v>2.4555500000000001</c:v>
                </c:pt>
                <c:pt idx="1096" formatCode="General">
                  <c:v>2.4556300000000002</c:v>
                </c:pt>
                <c:pt idx="1097" formatCode="General">
                  <c:v>2.4557000000000002</c:v>
                </c:pt>
                <c:pt idx="1098" formatCode="General">
                  <c:v>2.4557799999999999</c:v>
                </c:pt>
                <c:pt idx="1099" formatCode="General">
                  <c:v>2.4558499999999999</c:v>
                </c:pt>
                <c:pt idx="1100" formatCode="General">
                  <c:v>2.4559299999999999</c:v>
                </c:pt>
                <c:pt idx="1101" formatCode="General">
                  <c:v>2.456</c:v>
                </c:pt>
                <c:pt idx="1102" formatCode="General">
                  <c:v>2.45608</c:v>
                </c:pt>
                <c:pt idx="1103" formatCode="General">
                  <c:v>2.4561500000000001</c:v>
                </c:pt>
                <c:pt idx="1104" formatCode="General">
                  <c:v>2.4562300000000001</c:v>
                </c:pt>
                <c:pt idx="1105" formatCode="General">
                  <c:v>2.4563000000000001</c:v>
                </c:pt>
                <c:pt idx="1106" formatCode="General">
                  <c:v>2.4563799999999998</c:v>
                </c:pt>
                <c:pt idx="1107" formatCode="General">
                  <c:v>2.4564599999999999</c:v>
                </c:pt>
                <c:pt idx="1108" formatCode="General">
                  <c:v>2.4565299999999999</c:v>
                </c:pt>
                <c:pt idx="1109" formatCode="General">
                  <c:v>2.45661</c:v>
                </c:pt>
                <c:pt idx="1110" formatCode="General">
                  <c:v>2.45668</c:v>
                </c:pt>
                <c:pt idx="1111" formatCode="General">
                  <c:v>2.4567600000000001</c:v>
                </c:pt>
                <c:pt idx="1112" formatCode="General">
                  <c:v>2.4568300000000001</c:v>
                </c:pt>
                <c:pt idx="1113" formatCode="General">
                  <c:v>2.4569100000000001</c:v>
                </c:pt>
                <c:pt idx="1114" formatCode="General">
                  <c:v>2.4569800000000002</c:v>
                </c:pt>
                <c:pt idx="1115" formatCode="General">
                  <c:v>2.4570599999999998</c:v>
                </c:pt>
                <c:pt idx="1116" formatCode="General">
                  <c:v>2.4571399999999999</c:v>
                </c:pt>
                <c:pt idx="1117" formatCode="General">
                  <c:v>2.4572099999999999</c:v>
                </c:pt>
                <c:pt idx="1118" formatCode="General">
                  <c:v>2.45729</c:v>
                </c:pt>
                <c:pt idx="1119" formatCode="General">
                  <c:v>2.4573700000000001</c:v>
                </c:pt>
                <c:pt idx="1120" formatCode="General">
                  <c:v>2.4574400000000001</c:v>
                </c:pt>
                <c:pt idx="1121" formatCode="General">
                  <c:v>2.4575200000000001</c:v>
                </c:pt>
                <c:pt idx="1122" formatCode="General">
                  <c:v>2.4575900000000002</c:v>
                </c:pt>
                <c:pt idx="1123" formatCode="General">
                  <c:v>2.4576699999999998</c:v>
                </c:pt>
                <c:pt idx="1124" formatCode="General">
                  <c:v>2.4577499999999999</c:v>
                </c:pt>
                <c:pt idx="1125" formatCode="General">
                  <c:v>2.4578199999999999</c:v>
                </c:pt>
                <c:pt idx="1126" formatCode="General">
                  <c:v>2.4579</c:v>
                </c:pt>
                <c:pt idx="1127" formatCode="General">
                  <c:v>2.4579800000000001</c:v>
                </c:pt>
                <c:pt idx="1128" formatCode="General">
                  <c:v>2.4580500000000001</c:v>
                </c:pt>
                <c:pt idx="1129" formatCode="General">
                  <c:v>2.4581300000000001</c:v>
                </c:pt>
                <c:pt idx="1130" formatCode="General">
                  <c:v>2.4582099999999998</c:v>
                </c:pt>
                <c:pt idx="1131" formatCode="General">
                  <c:v>2.4582899999999999</c:v>
                </c:pt>
                <c:pt idx="1132" formatCode="General">
                  <c:v>2.4583599999999999</c:v>
                </c:pt>
                <c:pt idx="1133" formatCode="General">
                  <c:v>2.45844</c:v>
                </c:pt>
                <c:pt idx="1134" formatCode="General">
                  <c:v>2.45852</c:v>
                </c:pt>
                <c:pt idx="1135" formatCode="General">
                  <c:v>2.4585900000000001</c:v>
                </c:pt>
                <c:pt idx="1136" formatCode="General">
                  <c:v>2.4586700000000001</c:v>
                </c:pt>
                <c:pt idx="1137" formatCode="General">
                  <c:v>2.4587500000000002</c:v>
                </c:pt>
                <c:pt idx="1138" formatCode="General">
                  <c:v>2.4588299999999998</c:v>
                </c:pt>
                <c:pt idx="1139" formatCode="General">
                  <c:v>2.4588999999999999</c:v>
                </c:pt>
                <c:pt idx="1140" formatCode="General">
                  <c:v>2.4589799999999999</c:v>
                </c:pt>
                <c:pt idx="1141" formatCode="General">
                  <c:v>2.45906</c:v>
                </c:pt>
                <c:pt idx="1142" formatCode="General">
                  <c:v>2.4591400000000001</c:v>
                </c:pt>
                <c:pt idx="1143" formatCode="General">
                  <c:v>2.4592100000000001</c:v>
                </c:pt>
                <c:pt idx="1144" formatCode="General">
                  <c:v>2.4592900000000002</c:v>
                </c:pt>
                <c:pt idx="1145" formatCode="General">
                  <c:v>2.4593699999999998</c:v>
                </c:pt>
                <c:pt idx="1146" formatCode="General">
                  <c:v>2.4594499999999999</c:v>
                </c:pt>
                <c:pt idx="1147" formatCode="General">
                  <c:v>2.45953</c:v>
                </c:pt>
                <c:pt idx="1148" formatCode="General">
                  <c:v>2.4596</c:v>
                </c:pt>
                <c:pt idx="1149" formatCode="General">
                  <c:v>2.4596800000000001</c:v>
                </c:pt>
                <c:pt idx="1150" formatCode="General">
                  <c:v>2.4597600000000002</c:v>
                </c:pt>
                <c:pt idx="1151" formatCode="General">
                  <c:v>2.4598399999999998</c:v>
                </c:pt>
                <c:pt idx="1152" formatCode="General">
                  <c:v>2.4599199999999999</c:v>
                </c:pt>
                <c:pt idx="1153" formatCode="General">
                  <c:v>2.46</c:v>
                </c:pt>
                <c:pt idx="1154" formatCode="General">
                  <c:v>2.46008</c:v>
                </c:pt>
                <c:pt idx="1155" formatCode="General">
                  <c:v>2.4601500000000001</c:v>
                </c:pt>
                <c:pt idx="1156" formatCode="General">
                  <c:v>2.4602300000000001</c:v>
                </c:pt>
                <c:pt idx="1157" formatCode="General">
                  <c:v>2.4603100000000002</c:v>
                </c:pt>
                <c:pt idx="1158" formatCode="General">
                  <c:v>2.4603899999999999</c:v>
                </c:pt>
                <c:pt idx="1159" formatCode="General">
                  <c:v>2.4604699999999999</c:v>
                </c:pt>
                <c:pt idx="1160" formatCode="General">
                  <c:v>2.46055</c:v>
                </c:pt>
                <c:pt idx="1161" formatCode="General">
                  <c:v>2.4606300000000001</c:v>
                </c:pt>
                <c:pt idx="1162" formatCode="General">
                  <c:v>2.4607100000000002</c:v>
                </c:pt>
                <c:pt idx="1163" formatCode="General">
                  <c:v>2.4607899999999998</c:v>
                </c:pt>
                <c:pt idx="1164" formatCode="General">
                  <c:v>2.4608599999999998</c:v>
                </c:pt>
                <c:pt idx="1165" formatCode="General">
                  <c:v>2.4609399999999999</c:v>
                </c:pt>
                <c:pt idx="1166" formatCode="General">
                  <c:v>2.46102</c:v>
                </c:pt>
                <c:pt idx="1167" formatCode="General">
                  <c:v>2.4611000000000001</c:v>
                </c:pt>
                <c:pt idx="1168" formatCode="General">
                  <c:v>2.4611800000000001</c:v>
                </c:pt>
                <c:pt idx="1169" formatCode="General">
                  <c:v>2.4612599999999998</c:v>
                </c:pt>
                <c:pt idx="1170" formatCode="General">
                  <c:v>2.4613399999999999</c:v>
                </c:pt>
                <c:pt idx="1171" formatCode="General">
                  <c:v>2.4614199999999999</c:v>
                </c:pt>
                <c:pt idx="1172" formatCode="General">
                  <c:v>2.4615</c:v>
                </c:pt>
                <c:pt idx="1173" formatCode="General">
                  <c:v>2.4615800000000001</c:v>
                </c:pt>
                <c:pt idx="1174" formatCode="General">
                  <c:v>2.4616600000000002</c:v>
                </c:pt>
                <c:pt idx="1175" formatCode="General">
                  <c:v>2.4617399999999998</c:v>
                </c:pt>
                <c:pt idx="1176" formatCode="General">
                  <c:v>2.4618199999999999</c:v>
                </c:pt>
                <c:pt idx="1177" formatCode="General">
                  <c:v>2.4619</c:v>
                </c:pt>
                <c:pt idx="1178" formatCode="General">
                  <c:v>2.4619800000000001</c:v>
                </c:pt>
                <c:pt idx="1179" formatCode="General">
                  <c:v>2.4620600000000001</c:v>
                </c:pt>
                <c:pt idx="1180" formatCode="General">
                  <c:v>2.4621400000000002</c:v>
                </c:pt>
                <c:pt idx="1181" formatCode="General">
                  <c:v>2.4622199999999999</c:v>
                </c:pt>
                <c:pt idx="1182" formatCode="General">
                  <c:v>2.4622999999999999</c:v>
                </c:pt>
                <c:pt idx="1183" formatCode="General">
                  <c:v>2.46238</c:v>
                </c:pt>
                <c:pt idx="1184" formatCode="General">
                  <c:v>2.4624600000000001</c:v>
                </c:pt>
                <c:pt idx="1185" formatCode="General">
                  <c:v>2.4625400000000002</c:v>
                </c:pt>
                <c:pt idx="1186" formatCode="General">
                  <c:v>2.4626199999999998</c:v>
                </c:pt>
                <c:pt idx="1187" formatCode="General">
                  <c:v>2.4626999999999999</c:v>
                </c:pt>
                <c:pt idx="1188" formatCode="General">
                  <c:v>2.46279</c:v>
                </c:pt>
                <c:pt idx="1189" formatCode="General">
                  <c:v>2.4628700000000001</c:v>
                </c:pt>
                <c:pt idx="1190" formatCode="General">
                  <c:v>2.4629500000000002</c:v>
                </c:pt>
                <c:pt idx="1191" formatCode="General">
                  <c:v>2.4630299999999998</c:v>
                </c:pt>
                <c:pt idx="1192" formatCode="General">
                  <c:v>2.4631099999999999</c:v>
                </c:pt>
                <c:pt idx="1193" formatCode="General">
                  <c:v>2.46319</c:v>
                </c:pt>
                <c:pt idx="1194" formatCode="General">
                  <c:v>2.4632700000000001</c:v>
                </c:pt>
                <c:pt idx="1195" formatCode="General">
                  <c:v>2.4633500000000002</c:v>
                </c:pt>
                <c:pt idx="1196" formatCode="General">
                  <c:v>2.4634299999999998</c:v>
                </c:pt>
                <c:pt idx="1197" formatCode="General">
                  <c:v>2.4635199999999999</c:v>
                </c:pt>
                <c:pt idx="1198" formatCode="General">
                  <c:v>2.4636</c:v>
                </c:pt>
                <c:pt idx="1199" formatCode="General">
                  <c:v>2.4636800000000001</c:v>
                </c:pt>
                <c:pt idx="1200" formatCode="General">
                  <c:v>2.4637600000000002</c:v>
                </c:pt>
                <c:pt idx="1201" formatCode="General">
                  <c:v>2.4638399999999998</c:v>
                </c:pt>
                <c:pt idx="1202" formatCode="General">
                  <c:v>2.4639199999999999</c:v>
                </c:pt>
                <c:pt idx="1203" formatCode="General">
                  <c:v>2.46401</c:v>
                </c:pt>
                <c:pt idx="1204" formatCode="General">
                  <c:v>2.4640900000000001</c:v>
                </c:pt>
                <c:pt idx="1205" formatCode="General">
                  <c:v>2.4641700000000002</c:v>
                </c:pt>
                <c:pt idx="1206" formatCode="General">
                  <c:v>2.4642499999999998</c:v>
                </c:pt>
                <c:pt idx="1207" formatCode="General">
                  <c:v>2.4643299999999999</c:v>
                </c:pt>
                <c:pt idx="1208" formatCode="General">
                  <c:v>2.4644200000000001</c:v>
                </c:pt>
                <c:pt idx="1209" formatCode="General">
                  <c:v>2.4645000000000001</c:v>
                </c:pt>
                <c:pt idx="1210" formatCode="General">
                  <c:v>2.4645800000000002</c:v>
                </c:pt>
                <c:pt idx="1211" formatCode="General">
                  <c:v>2.4646599999999999</c:v>
                </c:pt>
                <c:pt idx="1212" formatCode="General">
                  <c:v>2.4647399999999999</c:v>
                </c:pt>
                <c:pt idx="1213" formatCode="General">
                  <c:v>2.4648300000000001</c:v>
                </c:pt>
                <c:pt idx="1214" formatCode="General">
                  <c:v>2.4649100000000002</c:v>
                </c:pt>
                <c:pt idx="1215" formatCode="General">
                  <c:v>2.4649899999999998</c:v>
                </c:pt>
                <c:pt idx="1216" formatCode="General">
                  <c:v>2.4650699999999999</c:v>
                </c:pt>
                <c:pt idx="1217" formatCode="General">
                  <c:v>2.46516</c:v>
                </c:pt>
                <c:pt idx="1218" formatCode="General">
                  <c:v>2.4652400000000001</c:v>
                </c:pt>
                <c:pt idx="1219" formatCode="General">
                  <c:v>2.4653200000000002</c:v>
                </c:pt>
                <c:pt idx="1220" formatCode="General">
                  <c:v>2.4654099999999999</c:v>
                </c:pt>
                <c:pt idx="1221" formatCode="General">
                  <c:v>2.46549</c:v>
                </c:pt>
                <c:pt idx="1222" formatCode="General">
                  <c:v>2.46557</c:v>
                </c:pt>
                <c:pt idx="1223" formatCode="General">
                  <c:v>2.4656500000000001</c:v>
                </c:pt>
                <c:pt idx="1224" formatCode="General">
                  <c:v>2.4657399999999998</c:v>
                </c:pt>
                <c:pt idx="1225" formatCode="General">
                  <c:v>2.4658199999999999</c:v>
                </c:pt>
                <c:pt idx="1226" formatCode="General">
                  <c:v>2.4659</c:v>
                </c:pt>
                <c:pt idx="1227" formatCode="General">
                  <c:v>2.4659900000000001</c:v>
                </c:pt>
                <c:pt idx="1228" formatCode="General">
                  <c:v>2.4660700000000002</c:v>
                </c:pt>
                <c:pt idx="1229" formatCode="General">
                  <c:v>2.4661499999999998</c:v>
                </c:pt>
                <c:pt idx="1230" formatCode="General">
                  <c:v>2.46624</c:v>
                </c:pt>
                <c:pt idx="1231" formatCode="General">
                  <c:v>2.4663200000000001</c:v>
                </c:pt>
                <c:pt idx="1232" formatCode="General">
                  <c:v>2.4664100000000002</c:v>
                </c:pt>
                <c:pt idx="1233" formatCode="General">
                  <c:v>2.4664899999999998</c:v>
                </c:pt>
                <c:pt idx="1234" formatCode="General">
                  <c:v>2.4665699999999999</c:v>
                </c:pt>
                <c:pt idx="1235" formatCode="General">
                  <c:v>2.4666600000000001</c:v>
                </c:pt>
                <c:pt idx="1236" formatCode="General">
                  <c:v>2.4667400000000002</c:v>
                </c:pt>
                <c:pt idx="1237" formatCode="General">
                  <c:v>2.4668299999999999</c:v>
                </c:pt>
                <c:pt idx="1238" formatCode="General">
                  <c:v>2.4669099999999999</c:v>
                </c:pt>
                <c:pt idx="1239" formatCode="General">
                  <c:v>2.46699</c:v>
                </c:pt>
                <c:pt idx="1240" formatCode="General">
                  <c:v>2.4670800000000002</c:v>
                </c:pt>
                <c:pt idx="1241" formatCode="General">
                  <c:v>2.4671599999999998</c:v>
                </c:pt>
                <c:pt idx="1242" formatCode="General">
                  <c:v>2.4672499999999999</c:v>
                </c:pt>
                <c:pt idx="1243" formatCode="General">
                  <c:v>2.46733</c:v>
                </c:pt>
                <c:pt idx="1244" formatCode="General">
                  <c:v>2.4674200000000002</c:v>
                </c:pt>
                <c:pt idx="1245" formatCode="General">
                  <c:v>2.4674999999999998</c:v>
                </c:pt>
                <c:pt idx="1246" formatCode="General">
                  <c:v>2.4675799999999999</c:v>
                </c:pt>
                <c:pt idx="1247" formatCode="General">
                  <c:v>2.46767</c:v>
                </c:pt>
                <c:pt idx="1248" formatCode="General">
                  <c:v>2.4677500000000001</c:v>
                </c:pt>
                <c:pt idx="1249" formatCode="General">
                  <c:v>2.4678399999999998</c:v>
                </c:pt>
                <c:pt idx="1250" formatCode="General">
                  <c:v>2.4679199999999999</c:v>
                </c:pt>
                <c:pt idx="1251" formatCode="General">
                  <c:v>2.46801</c:v>
                </c:pt>
                <c:pt idx="1252" formatCode="General">
                  <c:v>2.4680900000000001</c:v>
                </c:pt>
                <c:pt idx="1253" formatCode="General">
                  <c:v>2.4681799999999998</c:v>
                </c:pt>
                <c:pt idx="1254" formatCode="General">
                  <c:v>2.4682599999999999</c:v>
                </c:pt>
                <c:pt idx="1255" formatCode="General">
                  <c:v>2.46835</c:v>
                </c:pt>
                <c:pt idx="1256" formatCode="General">
                  <c:v>2.4684300000000001</c:v>
                </c:pt>
                <c:pt idx="1257" formatCode="General">
                  <c:v>2.4685199999999998</c:v>
                </c:pt>
                <c:pt idx="1258" formatCode="General">
                  <c:v>2.4685999999999999</c:v>
                </c:pt>
                <c:pt idx="1259" formatCode="General">
                  <c:v>2.4686900000000001</c:v>
                </c:pt>
                <c:pt idx="1260" formatCode="General">
                  <c:v>2.4687800000000002</c:v>
                </c:pt>
                <c:pt idx="1261" formatCode="General">
                  <c:v>2.4688599999999998</c:v>
                </c:pt>
                <c:pt idx="1262" formatCode="General">
                  <c:v>2.46895</c:v>
                </c:pt>
                <c:pt idx="1263" formatCode="General">
                  <c:v>2.4690300000000001</c:v>
                </c:pt>
                <c:pt idx="1264" formatCode="General">
                  <c:v>2.4691200000000002</c:v>
                </c:pt>
                <c:pt idx="1265" formatCode="General">
                  <c:v>2.4691999999999998</c:v>
                </c:pt>
                <c:pt idx="1266" formatCode="General">
                  <c:v>2.46929</c:v>
                </c:pt>
                <c:pt idx="1267" formatCode="General">
                  <c:v>2.4693800000000001</c:v>
                </c:pt>
                <c:pt idx="1268" formatCode="General">
                  <c:v>2.4694600000000002</c:v>
                </c:pt>
                <c:pt idx="1269" formatCode="General">
                  <c:v>2.4695499999999999</c:v>
                </c:pt>
                <c:pt idx="1270" formatCode="General">
                  <c:v>2.46963</c:v>
                </c:pt>
                <c:pt idx="1271" formatCode="General">
                  <c:v>2.4697200000000001</c:v>
                </c:pt>
                <c:pt idx="1272" formatCode="General">
                  <c:v>2.4698099999999998</c:v>
                </c:pt>
                <c:pt idx="1273" formatCode="General">
                  <c:v>2.4698899999999999</c:v>
                </c:pt>
                <c:pt idx="1274" formatCode="General">
                  <c:v>2.4699800000000001</c:v>
                </c:pt>
                <c:pt idx="1275" formatCode="General">
                  <c:v>2.4700700000000002</c:v>
                </c:pt>
                <c:pt idx="1276" formatCode="General">
                  <c:v>2.4701499999999998</c:v>
                </c:pt>
                <c:pt idx="1277" formatCode="General">
                  <c:v>2.47024</c:v>
                </c:pt>
                <c:pt idx="1278" formatCode="General">
                  <c:v>2.4703300000000001</c:v>
                </c:pt>
                <c:pt idx="1279" formatCode="General">
                  <c:v>2.4704100000000002</c:v>
                </c:pt>
                <c:pt idx="1280" formatCode="General">
                  <c:v>2.4704999999999999</c:v>
                </c:pt>
                <c:pt idx="1281" formatCode="General">
                  <c:v>2.4705900000000001</c:v>
                </c:pt>
                <c:pt idx="1282" formatCode="General">
                  <c:v>2.4706700000000001</c:v>
                </c:pt>
                <c:pt idx="1283" formatCode="General">
                  <c:v>2.4707599999999998</c:v>
                </c:pt>
                <c:pt idx="1284" formatCode="General">
                  <c:v>2.47085</c:v>
                </c:pt>
                <c:pt idx="1285" formatCode="General">
                  <c:v>2.4709400000000001</c:v>
                </c:pt>
                <c:pt idx="1286" formatCode="General">
                  <c:v>2.4710200000000002</c:v>
                </c:pt>
                <c:pt idx="1287" formatCode="General">
                  <c:v>2.4711099999999999</c:v>
                </c:pt>
                <c:pt idx="1288" formatCode="General">
                  <c:v>2.4712000000000001</c:v>
                </c:pt>
                <c:pt idx="1289" formatCode="General">
                  <c:v>2.4712800000000001</c:v>
                </c:pt>
                <c:pt idx="1290" formatCode="General">
                  <c:v>2.4713699999999998</c:v>
                </c:pt>
                <c:pt idx="1291" formatCode="General">
                  <c:v>2.47146</c:v>
                </c:pt>
                <c:pt idx="1292" formatCode="General">
                  <c:v>2.4715500000000001</c:v>
                </c:pt>
                <c:pt idx="1293" formatCode="General">
                  <c:v>2.4716399999999998</c:v>
                </c:pt>
                <c:pt idx="1294" formatCode="General">
                  <c:v>2.4717199999999999</c:v>
                </c:pt>
                <c:pt idx="1295" formatCode="General">
                  <c:v>2.4718100000000001</c:v>
                </c:pt>
                <c:pt idx="1296" formatCode="General">
                  <c:v>2.4719000000000002</c:v>
                </c:pt>
                <c:pt idx="1297" formatCode="General">
                  <c:v>2.4719899999999999</c:v>
                </c:pt>
                <c:pt idx="1298" formatCode="General">
                  <c:v>2.47207</c:v>
                </c:pt>
                <c:pt idx="1299" formatCode="General">
                  <c:v>2.4721600000000001</c:v>
                </c:pt>
                <c:pt idx="1300" formatCode="General">
                  <c:v>2.4722499999999998</c:v>
                </c:pt>
                <c:pt idx="1301" formatCode="General">
                  <c:v>2.47234</c:v>
                </c:pt>
                <c:pt idx="1302" formatCode="General">
                  <c:v>2.4724300000000001</c:v>
                </c:pt>
                <c:pt idx="1303" formatCode="General">
                  <c:v>2.4725199999999998</c:v>
                </c:pt>
                <c:pt idx="1304" formatCode="General">
                  <c:v>2.4725999999999999</c:v>
                </c:pt>
                <c:pt idx="1305" formatCode="General">
                  <c:v>2.4726900000000001</c:v>
                </c:pt>
                <c:pt idx="1306" formatCode="General">
                  <c:v>2.4727800000000002</c:v>
                </c:pt>
                <c:pt idx="1307" formatCode="General">
                  <c:v>2.4728699999999999</c:v>
                </c:pt>
                <c:pt idx="1308" formatCode="General">
                  <c:v>2.47296</c:v>
                </c:pt>
                <c:pt idx="1309" formatCode="General">
                  <c:v>2.4730500000000002</c:v>
                </c:pt>
                <c:pt idx="1310" formatCode="General">
                  <c:v>2.4731399999999999</c:v>
                </c:pt>
                <c:pt idx="1311" formatCode="General">
                  <c:v>2.47322</c:v>
                </c:pt>
                <c:pt idx="1312" formatCode="General">
                  <c:v>2.4733100000000001</c:v>
                </c:pt>
                <c:pt idx="1313" formatCode="General">
                  <c:v>2.4733999999999998</c:v>
                </c:pt>
                <c:pt idx="1314" formatCode="General">
                  <c:v>2.47349</c:v>
                </c:pt>
                <c:pt idx="1315" formatCode="General">
                  <c:v>2.4735800000000001</c:v>
                </c:pt>
                <c:pt idx="1316" formatCode="General">
                  <c:v>2.4736699999999998</c:v>
                </c:pt>
                <c:pt idx="1317" formatCode="General">
                  <c:v>2.47376</c:v>
                </c:pt>
                <c:pt idx="1318" formatCode="General">
                  <c:v>2.4738500000000001</c:v>
                </c:pt>
                <c:pt idx="1319" formatCode="General">
                  <c:v>2.4739399999999998</c:v>
                </c:pt>
                <c:pt idx="1320" formatCode="General">
                  <c:v>2.47403</c:v>
                </c:pt>
                <c:pt idx="1321" formatCode="General">
                  <c:v>2.4741200000000001</c:v>
                </c:pt>
                <c:pt idx="1322" formatCode="General">
                  <c:v>2.4742099999999998</c:v>
                </c:pt>
                <c:pt idx="1323" formatCode="General">
                  <c:v>2.4742999999999999</c:v>
                </c:pt>
                <c:pt idx="1324" formatCode="General">
                  <c:v>2.4743900000000001</c:v>
                </c:pt>
                <c:pt idx="1325" formatCode="General">
                  <c:v>2.4744799999999998</c:v>
                </c:pt>
                <c:pt idx="1326" formatCode="General">
                  <c:v>2.4745699999999999</c:v>
                </c:pt>
                <c:pt idx="1327" formatCode="General">
                  <c:v>2.4746600000000001</c:v>
                </c:pt>
                <c:pt idx="1328" formatCode="General">
                  <c:v>2.4747499999999998</c:v>
                </c:pt>
                <c:pt idx="1329" formatCode="General">
                  <c:v>2.4748399999999999</c:v>
                </c:pt>
                <c:pt idx="1330" formatCode="General">
                  <c:v>2.4749300000000001</c:v>
                </c:pt>
                <c:pt idx="1331" formatCode="General">
                  <c:v>2.4750200000000002</c:v>
                </c:pt>
                <c:pt idx="1332" formatCode="General">
                  <c:v>2.4751099999999999</c:v>
                </c:pt>
                <c:pt idx="1333" formatCode="General">
                  <c:v>2.4752000000000001</c:v>
                </c:pt>
                <c:pt idx="1334" formatCode="General">
                  <c:v>2.4752900000000002</c:v>
                </c:pt>
                <c:pt idx="1335" formatCode="General">
                  <c:v>2.4753799999999999</c:v>
                </c:pt>
                <c:pt idx="1336" formatCode="General">
                  <c:v>2.4754700000000001</c:v>
                </c:pt>
                <c:pt idx="1337" formatCode="General">
                  <c:v>2.4755600000000002</c:v>
                </c:pt>
                <c:pt idx="1338" formatCode="General">
                  <c:v>2.4756499999999999</c:v>
                </c:pt>
                <c:pt idx="1339" formatCode="General">
                  <c:v>2.4757400000000001</c:v>
                </c:pt>
                <c:pt idx="1340" formatCode="General">
                  <c:v>2.4758300000000002</c:v>
                </c:pt>
                <c:pt idx="1341" formatCode="General">
                  <c:v>2.4759199999999999</c:v>
                </c:pt>
                <c:pt idx="1342" formatCode="General">
                  <c:v>2.47601</c:v>
                </c:pt>
                <c:pt idx="1343" formatCode="General">
                  <c:v>2.4761000000000002</c:v>
                </c:pt>
                <c:pt idx="1344" formatCode="General">
                  <c:v>2.4761899999999999</c:v>
                </c:pt>
                <c:pt idx="1345" formatCode="General">
                  <c:v>2.4762900000000001</c:v>
                </c:pt>
                <c:pt idx="1346" formatCode="General">
                  <c:v>2.4763799999999998</c:v>
                </c:pt>
                <c:pt idx="1347" formatCode="General">
                  <c:v>2.4764699999999999</c:v>
                </c:pt>
                <c:pt idx="1348" formatCode="General">
                  <c:v>2.4765600000000001</c:v>
                </c:pt>
                <c:pt idx="1349" formatCode="General">
                  <c:v>2.4766499999999998</c:v>
                </c:pt>
                <c:pt idx="1350" formatCode="General">
                  <c:v>2.4767399999999999</c:v>
                </c:pt>
                <c:pt idx="1351" formatCode="General">
                  <c:v>2.4768300000000001</c:v>
                </c:pt>
                <c:pt idx="1352" formatCode="General">
                  <c:v>2.4769199999999998</c:v>
                </c:pt>
                <c:pt idx="1353" formatCode="General">
                  <c:v>2.47702</c:v>
                </c:pt>
                <c:pt idx="1354" formatCode="General">
                  <c:v>2.4771100000000001</c:v>
                </c:pt>
                <c:pt idx="1355" formatCode="General">
                  <c:v>2.4771999999999998</c:v>
                </c:pt>
                <c:pt idx="1356" formatCode="General">
                  <c:v>2.47729</c:v>
                </c:pt>
                <c:pt idx="1357" formatCode="General">
                  <c:v>2.4773800000000001</c:v>
                </c:pt>
                <c:pt idx="1358" formatCode="General">
                  <c:v>2.4774799999999999</c:v>
                </c:pt>
                <c:pt idx="1359" formatCode="General">
                  <c:v>2.4775700000000001</c:v>
                </c:pt>
                <c:pt idx="1360" formatCode="General">
                  <c:v>2.4776600000000002</c:v>
                </c:pt>
                <c:pt idx="1361" formatCode="General">
                  <c:v>2.4777499999999999</c:v>
                </c:pt>
                <c:pt idx="1362" formatCode="General">
                  <c:v>2.47784</c:v>
                </c:pt>
                <c:pt idx="1363" formatCode="General">
                  <c:v>2.4779399999999998</c:v>
                </c:pt>
                <c:pt idx="1364" formatCode="General">
                  <c:v>2.47803</c:v>
                </c:pt>
                <c:pt idx="1365" formatCode="General">
                  <c:v>2.4781200000000001</c:v>
                </c:pt>
                <c:pt idx="1366" formatCode="General">
                  <c:v>2.4782099999999998</c:v>
                </c:pt>
                <c:pt idx="1367" formatCode="General">
                  <c:v>2.47831</c:v>
                </c:pt>
                <c:pt idx="1368" formatCode="General">
                  <c:v>2.4784000000000002</c:v>
                </c:pt>
                <c:pt idx="1369" formatCode="General">
                  <c:v>2.4784899999999999</c:v>
                </c:pt>
                <c:pt idx="1370" formatCode="General">
                  <c:v>2.47858</c:v>
                </c:pt>
                <c:pt idx="1371" formatCode="General">
                  <c:v>2.4786800000000002</c:v>
                </c:pt>
                <c:pt idx="1372" formatCode="General">
                  <c:v>2.4787699999999999</c:v>
                </c:pt>
                <c:pt idx="1373" formatCode="General">
                  <c:v>2.4788600000000001</c:v>
                </c:pt>
                <c:pt idx="1374" formatCode="General">
                  <c:v>2.4789500000000002</c:v>
                </c:pt>
                <c:pt idx="1375" formatCode="General">
                  <c:v>2.47905</c:v>
                </c:pt>
                <c:pt idx="1376" formatCode="General">
                  <c:v>2.4791400000000001</c:v>
                </c:pt>
                <c:pt idx="1377" formatCode="General">
                  <c:v>2.4792299999999998</c:v>
                </c:pt>
                <c:pt idx="1378" formatCode="General">
                  <c:v>2.47933</c:v>
                </c:pt>
                <c:pt idx="1379" formatCode="General">
                  <c:v>2.4794200000000002</c:v>
                </c:pt>
                <c:pt idx="1380" formatCode="General">
                  <c:v>2.4795099999999999</c:v>
                </c:pt>
                <c:pt idx="1381" formatCode="General">
                  <c:v>2.4796100000000001</c:v>
                </c:pt>
                <c:pt idx="1382" formatCode="General">
                  <c:v>2.4796999999999998</c:v>
                </c:pt>
                <c:pt idx="1383" formatCode="General">
                  <c:v>2.4797899999999999</c:v>
                </c:pt>
                <c:pt idx="1384" formatCode="General">
                  <c:v>2.4798900000000001</c:v>
                </c:pt>
                <c:pt idx="1385" formatCode="General">
                  <c:v>2.4799799999999999</c:v>
                </c:pt>
                <c:pt idx="1386" formatCode="General">
                  <c:v>2.4800800000000001</c:v>
                </c:pt>
                <c:pt idx="1387" formatCode="General">
                  <c:v>2.4801700000000002</c:v>
                </c:pt>
                <c:pt idx="1388" formatCode="General">
                  <c:v>2.4802599999999999</c:v>
                </c:pt>
                <c:pt idx="1389" formatCode="General">
                  <c:v>2.4803600000000001</c:v>
                </c:pt>
                <c:pt idx="1390" formatCode="General">
                  <c:v>2.4804499999999998</c:v>
                </c:pt>
                <c:pt idx="1391" formatCode="General">
                  <c:v>2.48055</c:v>
                </c:pt>
                <c:pt idx="1392" formatCode="General">
                  <c:v>2.4806400000000002</c:v>
                </c:pt>
                <c:pt idx="1393" formatCode="General">
                  <c:v>2.4807299999999999</c:v>
                </c:pt>
                <c:pt idx="1394" formatCode="General">
                  <c:v>2.4808300000000001</c:v>
                </c:pt>
                <c:pt idx="1395" formatCode="General">
                  <c:v>2.4809199999999998</c:v>
                </c:pt>
                <c:pt idx="1396" formatCode="General">
                  <c:v>2.48102</c:v>
                </c:pt>
                <c:pt idx="1397" formatCode="General">
                  <c:v>2.4811100000000001</c:v>
                </c:pt>
                <c:pt idx="1398" formatCode="General">
                  <c:v>2.4812099999999999</c:v>
                </c:pt>
                <c:pt idx="1399" formatCode="General">
                  <c:v>2.4813000000000001</c:v>
                </c:pt>
                <c:pt idx="1400" formatCode="General">
                  <c:v>2.4813900000000002</c:v>
                </c:pt>
                <c:pt idx="1401" formatCode="General">
                  <c:v>2.48149</c:v>
                </c:pt>
                <c:pt idx="1402" formatCode="General">
                  <c:v>2.4815800000000001</c:v>
                </c:pt>
                <c:pt idx="1403" formatCode="General">
                  <c:v>2.4816799999999999</c:v>
                </c:pt>
                <c:pt idx="1404" formatCode="General">
                  <c:v>2.48177</c:v>
                </c:pt>
                <c:pt idx="1405" formatCode="General">
                  <c:v>2.4818699999999998</c:v>
                </c:pt>
                <c:pt idx="1406" formatCode="General">
                  <c:v>2.4819599999999999</c:v>
                </c:pt>
                <c:pt idx="1407" formatCode="General">
                  <c:v>2.4820600000000002</c:v>
                </c:pt>
                <c:pt idx="1408" formatCode="General">
                  <c:v>2.4821499999999999</c:v>
                </c:pt>
                <c:pt idx="1409" formatCode="General">
                  <c:v>2.4822500000000001</c:v>
                </c:pt>
                <c:pt idx="1410" formatCode="General">
                  <c:v>2.4823400000000002</c:v>
                </c:pt>
                <c:pt idx="1411" formatCode="General">
                  <c:v>2.48244</c:v>
                </c:pt>
                <c:pt idx="1412" formatCode="General">
                  <c:v>2.4825400000000002</c:v>
                </c:pt>
                <c:pt idx="1413" formatCode="General">
                  <c:v>2.4826299999999999</c:v>
                </c:pt>
                <c:pt idx="1414" formatCode="General">
                  <c:v>2.4827300000000001</c:v>
                </c:pt>
                <c:pt idx="1415" formatCode="General">
                  <c:v>2.4828199999999998</c:v>
                </c:pt>
                <c:pt idx="1416" formatCode="General">
                  <c:v>2.48292</c:v>
                </c:pt>
                <c:pt idx="1417" formatCode="General">
                  <c:v>2.4830100000000002</c:v>
                </c:pt>
                <c:pt idx="1418" formatCode="General">
                  <c:v>2.4831099999999999</c:v>
                </c:pt>
                <c:pt idx="1419" formatCode="General">
                  <c:v>2.4832100000000001</c:v>
                </c:pt>
                <c:pt idx="1420" formatCode="General">
                  <c:v>2.4832999999999998</c:v>
                </c:pt>
                <c:pt idx="1421" formatCode="General">
                  <c:v>2.4834000000000001</c:v>
                </c:pt>
                <c:pt idx="1422" formatCode="General">
                  <c:v>2.4834900000000002</c:v>
                </c:pt>
                <c:pt idx="1423" formatCode="General">
                  <c:v>2.48359</c:v>
                </c:pt>
                <c:pt idx="1424" formatCode="General">
                  <c:v>2.4836900000000002</c:v>
                </c:pt>
                <c:pt idx="1425" formatCode="General">
                  <c:v>2.4837799999999999</c:v>
                </c:pt>
                <c:pt idx="1426" formatCode="General">
                  <c:v>2.4838800000000001</c:v>
                </c:pt>
                <c:pt idx="1427" formatCode="General">
                  <c:v>2.4839699999999998</c:v>
                </c:pt>
                <c:pt idx="1428" formatCode="General">
                  <c:v>2.48407</c:v>
                </c:pt>
                <c:pt idx="1429" formatCode="General">
                  <c:v>2.4841700000000002</c:v>
                </c:pt>
                <c:pt idx="1430" formatCode="General">
                  <c:v>2.4842599999999999</c:v>
                </c:pt>
                <c:pt idx="1431" formatCode="General">
                  <c:v>2.4843600000000001</c:v>
                </c:pt>
                <c:pt idx="1432" formatCode="General">
                  <c:v>2.4844599999999999</c:v>
                </c:pt>
                <c:pt idx="1433" formatCode="General">
                  <c:v>2.48455</c:v>
                </c:pt>
                <c:pt idx="1434" formatCode="General">
                  <c:v>2.4846499999999998</c:v>
                </c:pt>
                <c:pt idx="1435" formatCode="General">
                  <c:v>2.48475</c:v>
                </c:pt>
                <c:pt idx="1436" formatCode="General">
                  <c:v>2.4848400000000002</c:v>
                </c:pt>
                <c:pt idx="1437" formatCode="General">
                  <c:v>2.4849399999999999</c:v>
                </c:pt>
                <c:pt idx="1438" formatCode="General">
                  <c:v>2.4850400000000001</c:v>
                </c:pt>
                <c:pt idx="1439" formatCode="General">
                  <c:v>2.4851399999999999</c:v>
                </c:pt>
                <c:pt idx="1440" formatCode="General">
                  <c:v>2.4852300000000001</c:v>
                </c:pt>
                <c:pt idx="1441" formatCode="General">
                  <c:v>2.4853299999999998</c:v>
                </c:pt>
                <c:pt idx="1442" formatCode="General">
                  <c:v>2.48543</c:v>
                </c:pt>
                <c:pt idx="1443" formatCode="General">
                  <c:v>2.4855299999999998</c:v>
                </c:pt>
                <c:pt idx="1444" formatCode="General">
                  <c:v>2.4856199999999999</c:v>
                </c:pt>
                <c:pt idx="1445" formatCode="General">
                  <c:v>2.4857200000000002</c:v>
                </c:pt>
                <c:pt idx="1446" formatCode="General">
                  <c:v>2.4858199999999999</c:v>
                </c:pt>
                <c:pt idx="1447" formatCode="General">
                  <c:v>2.4859200000000001</c:v>
                </c:pt>
                <c:pt idx="1448" formatCode="General">
                  <c:v>2.4860099999999998</c:v>
                </c:pt>
                <c:pt idx="1449" formatCode="General">
                  <c:v>2.48611</c:v>
                </c:pt>
                <c:pt idx="1450" formatCode="General">
                  <c:v>2.4862099999999998</c:v>
                </c:pt>
                <c:pt idx="1451" formatCode="General">
                  <c:v>2.48631</c:v>
                </c:pt>
                <c:pt idx="1452" formatCode="General">
                  <c:v>2.4864000000000002</c:v>
                </c:pt>
                <c:pt idx="1453" formatCode="General">
                  <c:v>2.4864999999999999</c:v>
                </c:pt>
                <c:pt idx="1454" formatCode="General">
                  <c:v>2.4866000000000001</c:v>
                </c:pt>
                <c:pt idx="1455" formatCode="General">
                  <c:v>2.4866999999999999</c:v>
                </c:pt>
                <c:pt idx="1456" formatCode="General">
                  <c:v>2.4868000000000001</c:v>
                </c:pt>
                <c:pt idx="1457" formatCode="General">
                  <c:v>2.4868999999999999</c:v>
                </c:pt>
                <c:pt idx="1458" formatCode="General">
                  <c:v>2.48699</c:v>
                </c:pt>
                <c:pt idx="1459" formatCode="General">
                  <c:v>2.4870899999999998</c:v>
                </c:pt>
                <c:pt idx="1460" formatCode="General">
                  <c:v>2.48719</c:v>
                </c:pt>
                <c:pt idx="1461" formatCode="General">
                  <c:v>2.4872899999999998</c:v>
                </c:pt>
                <c:pt idx="1462" formatCode="General">
                  <c:v>2.48739</c:v>
                </c:pt>
                <c:pt idx="1463" formatCode="General">
                  <c:v>2.4874900000000002</c:v>
                </c:pt>
                <c:pt idx="1464" formatCode="General">
                  <c:v>2.48759</c:v>
                </c:pt>
                <c:pt idx="1465" formatCode="General">
                  <c:v>2.4876800000000001</c:v>
                </c:pt>
                <c:pt idx="1466" formatCode="General">
                  <c:v>2.4877799999999999</c:v>
                </c:pt>
                <c:pt idx="1467" formatCode="General">
                  <c:v>2.4878800000000001</c:v>
                </c:pt>
                <c:pt idx="1468" formatCode="General">
                  <c:v>2.4879799999999999</c:v>
                </c:pt>
                <c:pt idx="1469" formatCode="General">
                  <c:v>2.4880800000000001</c:v>
                </c:pt>
                <c:pt idx="1470" formatCode="General">
                  <c:v>2.4881799999999998</c:v>
                </c:pt>
                <c:pt idx="1471" formatCode="General">
                  <c:v>2.48828</c:v>
                </c:pt>
                <c:pt idx="1472" formatCode="General">
                  <c:v>2.4883799999999998</c:v>
                </c:pt>
                <c:pt idx="1473" formatCode="General">
                  <c:v>2.48848</c:v>
                </c:pt>
                <c:pt idx="1474" formatCode="General">
                  <c:v>2.4885799999999998</c:v>
                </c:pt>
                <c:pt idx="1475" formatCode="General">
                  <c:v>2.48868</c:v>
                </c:pt>
                <c:pt idx="1476" formatCode="General">
                  <c:v>2.4887800000000002</c:v>
                </c:pt>
                <c:pt idx="1477" formatCode="General">
                  <c:v>2.48888</c:v>
                </c:pt>
                <c:pt idx="1478" formatCode="General">
                  <c:v>2.4889800000000002</c:v>
                </c:pt>
                <c:pt idx="1479" formatCode="General">
                  <c:v>2.4890699999999999</c:v>
                </c:pt>
                <c:pt idx="1480" formatCode="General">
                  <c:v>2.4891700000000001</c:v>
                </c:pt>
                <c:pt idx="1481" formatCode="General">
                  <c:v>2.4892699999999999</c:v>
                </c:pt>
                <c:pt idx="1482" formatCode="General">
                  <c:v>2.4893700000000001</c:v>
                </c:pt>
                <c:pt idx="1483" formatCode="General">
                  <c:v>2.4894699999999998</c:v>
                </c:pt>
                <c:pt idx="1484" formatCode="General">
                  <c:v>2.4895700000000001</c:v>
                </c:pt>
                <c:pt idx="1485" formatCode="General">
                  <c:v>2.4896699999999998</c:v>
                </c:pt>
                <c:pt idx="1486" formatCode="General">
                  <c:v>2.48977</c:v>
                </c:pt>
                <c:pt idx="1487" formatCode="General">
                  <c:v>2.4898799999999999</c:v>
                </c:pt>
                <c:pt idx="1488" formatCode="General">
                  <c:v>2.4899800000000001</c:v>
                </c:pt>
                <c:pt idx="1489" formatCode="General">
                  <c:v>2.4900799999999998</c:v>
                </c:pt>
                <c:pt idx="1490" formatCode="General">
                  <c:v>2.4901800000000001</c:v>
                </c:pt>
                <c:pt idx="1491" formatCode="General">
                  <c:v>2.4902799999999998</c:v>
                </c:pt>
                <c:pt idx="1492" formatCode="General">
                  <c:v>2.49038</c:v>
                </c:pt>
                <c:pt idx="1493" formatCode="General">
                  <c:v>2.4904799999999998</c:v>
                </c:pt>
                <c:pt idx="1494" formatCode="General">
                  <c:v>2.49058</c:v>
                </c:pt>
                <c:pt idx="1495" formatCode="General">
                  <c:v>2.4906799999999998</c:v>
                </c:pt>
                <c:pt idx="1496" formatCode="General">
                  <c:v>2.49078</c:v>
                </c:pt>
                <c:pt idx="1497" formatCode="General">
                  <c:v>2.4908800000000002</c:v>
                </c:pt>
                <c:pt idx="1498" formatCode="General">
                  <c:v>2.49098</c:v>
                </c:pt>
                <c:pt idx="1499" formatCode="General">
                  <c:v>2.4910800000000002</c:v>
                </c:pt>
                <c:pt idx="1500" formatCode="General">
                  <c:v>2.4911799999999999</c:v>
                </c:pt>
                <c:pt idx="1501" formatCode="General">
                  <c:v>2.4912899999999998</c:v>
                </c:pt>
                <c:pt idx="1502" formatCode="General">
                  <c:v>2.49139</c:v>
                </c:pt>
                <c:pt idx="1503" formatCode="General">
                  <c:v>2.4914900000000002</c:v>
                </c:pt>
                <c:pt idx="1504" formatCode="General">
                  <c:v>2.49159</c:v>
                </c:pt>
                <c:pt idx="1505" formatCode="General">
                  <c:v>2.4916900000000002</c:v>
                </c:pt>
                <c:pt idx="1506" formatCode="General">
                  <c:v>2.4917899999999999</c:v>
                </c:pt>
                <c:pt idx="1507" formatCode="General">
                  <c:v>2.4918900000000002</c:v>
                </c:pt>
                <c:pt idx="1508" formatCode="General">
                  <c:v>2.4919899999999999</c:v>
                </c:pt>
                <c:pt idx="1509" formatCode="General">
                  <c:v>2.4921000000000002</c:v>
                </c:pt>
                <c:pt idx="1510" formatCode="General">
                  <c:v>2.4922</c:v>
                </c:pt>
                <c:pt idx="1511" formatCode="General">
                  <c:v>2.4923000000000002</c:v>
                </c:pt>
                <c:pt idx="1512" formatCode="General">
                  <c:v>2.4923999999999999</c:v>
                </c:pt>
                <c:pt idx="1513" formatCode="General">
                  <c:v>2.4925000000000002</c:v>
                </c:pt>
                <c:pt idx="1514" formatCode="General">
                  <c:v>2.49261</c:v>
                </c:pt>
                <c:pt idx="1515" formatCode="General">
                  <c:v>2.4927100000000002</c:v>
                </c:pt>
                <c:pt idx="1516" formatCode="General">
                  <c:v>2.49281</c:v>
                </c:pt>
                <c:pt idx="1517" formatCode="General">
                  <c:v>2.4929100000000002</c:v>
                </c:pt>
                <c:pt idx="1518" formatCode="General">
                  <c:v>2.4930099999999999</c:v>
                </c:pt>
                <c:pt idx="1519" formatCode="General">
                  <c:v>2.4931199999999998</c:v>
                </c:pt>
                <c:pt idx="1520" formatCode="General">
                  <c:v>2.49322</c:v>
                </c:pt>
                <c:pt idx="1521" formatCode="General">
                  <c:v>2.4933200000000002</c:v>
                </c:pt>
                <c:pt idx="1522" formatCode="General">
                  <c:v>2.49342</c:v>
                </c:pt>
                <c:pt idx="1523" formatCode="General">
                  <c:v>2.4935299999999998</c:v>
                </c:pt>
                <c:pt idx="1524" formatCode="General">
                  <c:v>2.49363</c:v>
                </c:pt>
                <c:pt idx="1525" formatCode="General">
                  <c:v>2.4937299999999998</c:v>
                </c:pt>
                <c:pt idx="1526" formatCode="General">
                  <c:v>2.49383</c:v>
                </c:pt>
                <c:pt idx="1527" formatCode="General">
                  <c:v>2.4939399999999998</c:v>
                </c:pt>
                <c:pt idx="1528" formatCode="General">
                  <c:v>2.49404</c:v>
                </c:pt>
                <c:pt idx="1529" formatCode="General">
                  <c:v>2.4941399999999998</c:v>
                </c:pt>
                <c:pt idx="1530" formatCode="General">
                  <c:v>2.4942500000000001</c:v>
                </c:pt>
                <c:pt idx="1531" formatCode="General">
                  <c:v>2.4943499999999998</c:v>
                </c:pt>
                <c:pt idx="1532" formatCode="General">
                  <c:v>2.4944500000000001</c:v>
                </c:pt>
                <c:pt idx="1533" formatCode="General">
                  <c:v>2.4945499999999998</c:v>
                </c:pt>
                <c:pt idx="1534" formatCode="General">
                  <c:v>2.4946600000000001</c:v>
                </c:pt>
                <c:pt idx="1535" formatCode="General">
                  <c:v>2.4947599999999999</c:v>
                </c:pt>
                <c:pt idx="1536" formatCode="General">
                  <c:v>2.4948600000000001</c:v>
                </c:pt>
                <c:pt idx="1537" formatCode="General">
                  <c:v>2.4949699999999999</c:v>
                </c:pt>
                <c:pt idx="1538" formatCode="General">
                  <c:v>2.4950700000000001</c:v>
                </c:pt>
                <c:pt idx="1539" formatCode="General">
                  <c:v>2.49518</c:v>
                </c:pt>
                <c:pt idx="1540" formatCode="General">
                  <c:v>2.4952800000000002</c:v>
                </c:pt>
                <c:pt idx="1541" formatCode="General">
                  <c:v>2.4953799999999999</c:v>
                </c:pt>
                <c:pt idx="1542" formatCode="General">
                  <c:v>2.4954900000000002</c:v>
                </c:pt>
                <c:pt idx="1543" formatCode="General">
                  <c:v>2.49559</c:v>
                </c:pt>
                <c:pt idx="1544" formatCode="General">
                  <c:v>2.4956900000000002</c:v>
                </c:pt>
                <c:pt idx="1545" formatCode="General">
                  <c:v>2.4958</c:v>
                </c:pt>
                <c:pt idx="1546" formatCode="General">
                  <c:v>2.4958999999999998</c:v>
                </c:pt>
                <c:pt idx="1547" formatCode="General">
                  <c:v>2.4960100000000001</c:v>
                </c:pt>
                <c:pt idx="1548" formatCode="General">
                  <c:v>2.4961099999999998</c:v>
                </c:pt>
                <c:pt idx="1549" formatCode="General">
                  <c:v>2.49621</c:v>
                </c:pt>
                <c:pt idx="1550" formatCode="General">
                  <c:v>2.4963199999999999</c:v>
                </c:pt>
                <c:pt idx="1551" formatCode="General">
                  <c:v>2.4964200000000001</c:v>
                </c:pt>
                <c:pt idx="1552" formatCode="General">
                  <c:v>2.4965299999999999</c:v>
                </c:pt>
                <c:pt idx="1553" formatCode="General">
                  <c:v>2.4966300000000001</c:v>
                </c:pt>
                <c:pt idx="1554" formatCode="General">
                  <c:v>2.49674</c:v>
                </c:pt>
                <c:pt idx="1555" formatCode="General">
                  <c:v>2.4968400000000002</c:v>
                </c:pt>
                <c:pt idx="1556" formatCode="General">
                  <c:v>2.4969399999999999</c:v>
                </c:pt>
                <c:pt idx="1557" formatCode="General">
                  <c:v>2.4970500000000002</c:v>
                </c:pt>
                <c:pt idx="1558" formatCode="General">
                  <c:v>2.49715</c:v>
                </c:pt>
                <c:pt idx="1559" formatCode="General">
                  <c:v>2.4972599999999998</c:v>
                </c:pt>
                <c:pt idx="1560" formatCode="General">
                  <c:v>2.49736</c:v>
                </c:pt>
                <c:pt idx="1561" formatCode="General">
                  <c:v>2.4974699999999999</c:v>
                </c:pt>
                <c:pt idx="1562" formatCode="General">
                  <c:v>2.4975700000000001</c:v>
                </c:pt>
                <c:pt idx="1563" formatCode="General">
                  <c:v>2.4976799999999999</c:v>
                </c:pt>
                <c:pt idx="1564" formatCode="General">
                  <c:v>2.4977800000000001</c:v>
                </c:pt>
                <c:pt idx="1565" formatCode="General">
                  <c:v>2.4978899999999999</c:v>
                </c:pt>
                <c:pt idx="1566" formatCode="General">
                  <c:v>2.4979900000000002</c:v>
                </c:pt>
                <c:pt idx="1567" formatCode="General">
                  <c:v>2.4981</c:v>
                </c:pt>
                <c:pt idx="1568" formatCode="General">
                  <c:v>2.4982099999999998</c:v>
                </c:pt>
                <c:pt idx="1569" formatCode="General">
                  <c:v>2.49831</c:v>
                </c:pt>
                <c:pt idx="1570" formatCode="General">
                  <c:v>2.4984199999999999</c:v>
                </c:pt>
                <c:pt idx="1571" formatCode="General">
                  <c:v>2.4985200000000001</c:v>
                </c:pt>
                <c:pt idx="1572" formatCode="General">
                  <c:v>2.4986299999999999</c:v>
                </c:pt>
                <c:pt idx="1573" formatCode="General">
                  <c:v>2.4987300000000001</c:v>
                </c:pt>
                <c:pt idx="1574" formatCode="General">
                  <c:v>2.49884</c:v>
                </c:pt>
                <c:pt idx="1575" formatCode="General">
                  <c:v>2.4989400000000002</c:v>
                </c:pt>
                <c:pt idx="1576" formatCode="General">
                  <c:v>2.49905</c:v>
                </c:pt>
                <c:pt idx="1577" formatCode="General">
                  <c:v>2.4991599999999998</c:v>
                </c:pt>
                <c:pt idx="1578" formatCode="General">
                  <c:v>2.49926</c:v>
                </c:pt>
                <c:pt idx="1579" formatCode="General">
                  <c:v>2.4993699999999999</c:v>
                </c:pt>
                <c:pt idx="1580" formatCode="General">
                  <c:v>2.4994700000000001</c:v>
                </c:pt>
                <c:pt idx="1581" formatCode="General">
                  <c:v>2.4995799999999999</c:v>
                </c:pt>
                <c:pt idx="1582" formatCode="General">
                  <c:v>2.4996900000000002</c:v>
                </c:pt>
                <c:pt idx="1583" formatCode="General">
                  <c:v>2.49979</c:v>
                </c:pt>
                <c:pt idx="1584" formatCode="General">
                  <c:v>2.4998999999999998</c:v>
                </c:pt>
                <c:pt idx="1585" formatCode="General">
                  <c:v>2.5000100000000001</c:v>
                </c:pt>
                <c:pt idx="1586" formatCode="General">
                  <c:v>2.5001099999999998</c:v>
                </c:pt>
                <c:pt idx="1587" formatCode="General">
                  <c:v>2.5002200000000001</c:v>
                </c:pt>
                <c:pt idx="1588" formatCode="General">
                  <c:v>2.5003299999999999</c:v>
                </c:pt>
                <c:pt idx="1589" formatCode="General">
                  <c:v>2.5004300000000002</c:v>
                </c:pt>
                <c:pt idx="1590" formatCode="General">
                  <c:v>2.50054</c:v>
                </c:pt>
                <c:pt idx="1591" formatCode="General">
                  <c:v>2.5006499999999998</c:v>
                </c:pt>
                <c:pt idx="1592" formatCode="General">
                  <c:v>2.50075</c:v>
                </c:pt>
                <c:pt idx="1593" formatCode="General">
                  <c:v>2.5008599999999999</c:v>
                </c:pt>
                <c:pt idx="1594" formatCode="General">
                  <c:v>2.5009700000000001</c:v>
                </c:pt>
                <c:pt idx="1595" formatCode="General">
                  <c:v>2.5010699999999999</c:v>
                </c:pt>
                <c:pt idx="1596" formatCode="General">
                  <c:v>2.5011800000000002</c:v>
                </c:pt>
                <c:pt idx="1597" formatCode="General">
                  <c:v>2.50129</c:v>
                </c:pt>
                <c:pt idx="1598" formatCode="General">
                  <c:v>2.5013999999999998</c:v>
                </c:pt>
                <c:pt idx="1599" formatCode="General">
                  <c:v>2.5015000000000001</c:v>
                </c:pt>
                <c:pt idx="1600" formatCode="General">
                  <c:v>2.5016099999999999</c:v>
                </c:pt>
                <c:pt idx="1601" formatCode="General">
                  <c:v>2.5017200000000002</c:v>
                </c:pt>
                <c:pt idx="1602" formatCode="General">
                  <c:v>2.50183</c:v>
                </c:pt>
                <c:pt idx="1603" formatCode="General">
                  <c:v>2.5019300000000002</c:v>
                </c:pt>
                <c:pt idx="1604" formatCode="General">
                  <c:v>2.50204</c:v>
                </c:pt>
                <c:pt idx="1605" formatCode="General">
                  <c:v>2.5021499999999999</c:v>
                </c:pt>
                <c:pt idx="1606" formatCode="General">
                  <c:v>2.5022600000000002</c:v>
                </c:pt>
                <c:pt idx="1607" formatCode="General">
                  <c:v>2.5023599999999999</c:v>
                </c:pt>
                <c:pt idx="1608" formatCode="General">
                  <c:v>2.5024700000000002</c:v>
                </c:pt>
                <c:pt idx="1609" formatCode="General">
                  <c:v>2.50258</c:v>
                </c:pt>
                <c:pt idx="1610" formatCode="General">
                  <c:v>2.5026899999999999</c:v>
                </c:pt>
                <c:pt idx="1611" formatCode="General">
                  <c:v>2.5028000000000001</c:v>
                </c:pt>
                <c:pt idx="1612" formatCode="General">
                  <c:v>2.5028999999999999</c:v>
                </c:pt>
                <c:pt idx="1613" formatCode="General">
                  <c:v>2.5030100000000002</c:v>
                </c:pt>
                <c:pt idx="1614" formatCode="General">
                  <c:v>2.50312</c:v>
                </c:pt>
                <c:pt idx="1615" formatCode="General">
                  <c:v>2.5032299999999998</c:v>
                </c:pt>
                <c:pt idx="1616" formatCode="General">
                  <c:v>2.5033400000000001</c:v>
                </c:pt>
                <c:pt idx="1617" formatCode="General">
                  <c:v>2.50345</c:v>
                </c:pt>
                <c:pt idx="1618" formatCode="General">
                  <c:v>2.5035599999999998</c:v>
                </c:pt>
                <c:pt idx="1619" formatCode="General">
                  <c:v>2.50366</c:v>
                </c:pt>
                <c:pt idx="1620" formatCode="General">
                  <c:v>2.5037699999999998</c:v>
                </c:pt>
                <c:pt idx="1621" formatCode="General">
                  <c:v>2.5038800000000001</c:v>
                </c:pt>
                <c:pt idx="1622" formatCode="General">
                  <c:v>2.5039899999999999</c:v>
                </c:pt>
                <c:pt idx="1623" formatCode="General">
                  <c:v>2.5041000000000002</c:v>
                </c:pt>
                <c:pt idx="1624" formatCode="General">
                  <c:v>2.50421</c:v>
                </c:pt>
                <c:pt idx="1625" formatCode="General">
                  <c:v>2.5043199999999999</c:v>
                </c:pt>
                <c:pt idx="1626" formatCode="General">
                  <c:v>2.5044300000000002</c:v>
                </c:pt>
                <c:pt idx="1627" formatCode="General">
                  <c:v>2.5045299999999999</c:v>
                </c:pt>
                <c:pt idx="1628" formatCode="General">
                  <c:v>2.5046400000000002</c:v>
                </c:pt>
                <c:pt idx="1629" formatCode="General">
                  <c:v>2.50475</c:v>
                </c:pt>
                <c:pt idx="1630" formatCode="General">
                  <c:v>2.5048599999999999</c:v>
                </c:pt>
                <c:pt idx="1631" formatCode="General">
                  <c:v>2.5049700000000001</c:v>
                </c:pt>
                <c:pt idx="1632" formatCode="General">
                  <c:v>2.50508</c:v>
                </c:pt>
                <c:pt idx="1633" formatCode="General">
                  <c:v>2.5051899999999998</c:v>
                </c:pt>
                <c:pt idx="1634" formatCode="General">
                  <c:v>2.5053000000000001</c:v>
                </c:pt>
                <c:pt idx="1635" formatCode="General">
                  <c:v>2.5054099999999999</c:v>
                </c:pt>
                <c:pt idx="1636" formatCode="General">
                  <c:v>2.5055200000000002</c:v>
                </c:pt>
                <c:pt idx="1637" formatCode="General">
                  <c:v>2.50563</c:v>
                </c:pt>
                <c:pt idx="1638" formatCode="General">
                  <c:v>2.5057399999999999</c:v>
                </c:pt>
                <c:pt idx="1639" formatCode="General">
                  <c:v>2.5058500000000001</c:v>
                </c:pt>
                <c:pt idx="1640" formatCode="General">
                  <c:v>2.50596</c:v>
                </c:pt>
                <c:pt idx="1641" formatCode="General">
                  <c:v>2.5060699999999998</c:v>
                </c:pt>
                <c:pt idx="1642" formatCode="General">
                  <c:v>2.5061800000000001</c:v>
                </c:pt>
                <c:pt idx="1643" formatCode="General">
                  <c:v>2.5062899999999999</c:v>
                </c:pt>
                <c:pt idx="1644" formatCode="General">
                  <c:v>2.5064000000000002</c:v>
                </c:pt>
                <c:pt idx="1645" formatCode="General">
                  <c:v>2.50651</c:v>
                </c:pt>
                <c:pt idx="1646" formatCode="General">
                  <c:v>2.5066199999999998</c:v>
                </c:pt>
                <c:pt idx="1647" formatCode="General">
                  <c:v>2.5067300000000001</c:v>
                </c:pt>
                <c:pt idx="1648" formatCode="General">
                  <c:v>2.50684</c:v>
                </c:pt>
                <c:pt idx="1649" formatCode="General">
                  <c:v>2.5069499999999998</c:v>
                </c:pt>
                <c:pt idx="1650" formatCode="General">
                  <c:v>2.5070600000000001</c:v>
                </c:pt>
                <c:pt idx="1651" formatCode="General">
                  <c:v>2.5071699999999999</c:v>
                </c:pt>
                <c:pt idx="1652" formatCode="General">
                  <c:v>2.5072800000000002</c:v>
                </c:pt>
                <c:pt idx="1653" formatCode="General">
                  <c:v>2.50739</c:v>
                </c:pt>
                <c:pt idx="1654" formatCode="General">
                  <c:v>2.5074999999999998</c:v>
                </c:pt>
                <c:pt idx="1655" formatCode="General">
                  <c:v>2.5076200000000002</c:v>
                </c:pt>
                <c:pt idx="1656" formatCode="General">
                  <c:v>2.50773</c:v>
                </c:pt>
                <c:pt idx="1657" formatCode="General">
                  <c:v>2.5078399999999998</c:v>
                </c:pt>
                <c:pt idx="1658" formatCode="General">
                  <c:v>2.5079500000000001</c:v>
                </c:pt>
                <c:pt idx="1659" formatCode="General">
                  <c:v>2.50806</c:v>
                </c:pt>
                <c:pt idx="1660" formatCode="General">
                  <c:v>2.5081699999999998</c:v>
                </c:pt>
                <c:pt idx="1661" formatCode="General">
                  <c:v>2.5082800000000001</c:v>
                </c:pt>
                <c:pt idx="1662" formatCode="General">
                  <c:v>2.5083899999999999</c:v>
                </c:pt>
                <c:pt idx="1663" formatCode="General">
                  <c:v>2.5085000000000002</c:v>
                </c:pt>
                <c:pt idx="1664" formatCode="General">
                  <c:v>2.5086200000000001</c:v>
                </c:pt>
                <c:pt idx="1665" formatCode="General">
                  <c:v>2.5087299999999999</c:v>
                </c:pt>
                <c:pt idx="1666" formatCode="General">
                  <c:v>2.5088400000000002</c:v>
                </c:pt>
                <c:pt idx="1667" formatCode="General">
                  <c:v>2.50895</c:v>
                </c:pt>
                <c:pt idx="1668" formatCode="General">
                  <c:v>2.5090599999999998</c:v>
                </c:pt>
                <c:pt idx="1669" formatCode="General">
                  <c:v>2.5091700000000001</c:v>
                </c:pt>
                <c:pt idx="1670" formatCode="General">
                  <c:v>2.50929</c:v>
                </c:pt>
                <c:pt idx="1671" formatCode="General">
                  <c:v>2.5093999999999999</c:v>
                </c:pt>
                <c:pt idx="1672" formatCode="General">
                  <c:v>2.5095100000000001</c:v>
                </c:pt>
                <c:pt idx="1673" formatCode="General">
                  <c:v>2.50962</c:v>
                </c:pt>
                <c:pt idx="1674" formatCode="General">
                  <c:v>2.5097299999999998</c:v>
                </c:pt>
                <c:pt idx="1675" formatCode="General">
                  <c:v>2.5098500000000001</c:v>
                </c:pt>
                <c:pt idx="1676" formatCode="General">
                  <c:v>2.50996</c:v>
                </c:pt>
                <c:pt idx="1677" formatCode="General">
                  <c:v>2.5100699999999998</c:v>
                </c:pt>
                <c:pt idx="1678" formatCode="General">
                  <c:v>2.5101800000000001</c:v>
                </c:pt>
                <c:pt idx="1679" formatCode="General">
                  <c:v>2.5102899999999999</c:v>
                </c:pt>
                <c:pt idx="1680" formatCode="General">
                  <c:v>2.5104099999999998</c:v>
                </c:pt>
                <c:pt idx="1681" formatCode="General">
                  <c:v>2.5105200000000001</c:v>
                </c:pt>
                <c:pt idx="1682" formatCode="General">
                  <c:v>2.5106299999999999</c:v>
                </c:pt>
                <c:pt idx="1683" formatCode="General">
                  <c:v>2.5107400000000002</c:v>
                </c:pt>
                <c:pt idx="1684" formatCode="General">
                  <c:v>2.5108600000000001</c:v>
                </c:pt>
                <c:pt idx="1685" formatCode="General">
                  <c:v>2.5109699999999999</c:v>
                </c:pt>
                <c:pt idx="1686" formatCode="General">
                  <c:v>2.5110800000000002</c:v>
                </c:pt>
                <c:pt idx="1687" formatCode="General">
                  <c:v>2.5112000000000001</c:v>
                </c:pt>
                <c:pt idx="1688" formatCode="General">
                  <c:v>2.5113099999999999</c:v>
                </c:pt>
                <c:pt idx="1689" formatCode="General">
                  <c:v>2.5114200000000002</c:v>
                </c:pt>
                <c:pt idx="1690" formatCode="General">
                  <c:v>2.51153</c:v>
                </c:pt>
                <c:pt idx="1691" formatCode="General">
                  <c:v>2.5116499999999999</c:v>
                </c:pt>
                <c:pt idx="1692" formatCode="General">
                  <c:v>2.5117600000000002</c:v>
                </c:pt>
                <c:pt idx="1693" formatCode="General">
                  <c:v>2.51187</c:v>
                </c:pt>
                <c:pt idx="1694" formatCode="General">
                  <c:v>2.5119899999999999</c:v>
                </c:pt>
                <c:pt idx="1695" formatCode="General">
                  <c:v>2.5121000000000002</c:v>
                </c:pt>
                <c:pt idx="1696" formatCode="General">
                  <c:v>2.5122100000000001</c:v>
                </c:pt>
                <c:pt idx="1697" formatCode="General">
                  <c:v>2.51233</c:v>
                </c:pt>
                <c:pt idx="1698" formatCode="General">
                  <c:v>2.5124399999999998</c:v>
                </c:pt>
                <c:pt idx="1699" formatCode="General">
                  <c:v>2.5125500000000001</c:v>
                </c:pt>
                <c:pt idx="1700" formatCode="General">
                  <c:v>2.51267</c:v>
                </c:pt>
                <c:pt idx="1701" formatCode="General">
                  <c:v>2.5127799999999998</c:v>
                </c:pt>
                <c:pt idx="1702" formatCode="General">
                  <c:v>2.5129000000000001</c:v>
                </c:pt>
                <c:pt idx="1703" formatCode="General">
                  <c:v>2.51301</c:v>
                </c:pt>
                <c:pt idx="1704" formatCode="General">
                  <c:v>2.5131199999999998</c:v>
                </c:pt>
                <c:pt idx="1705" formatCode="General">
                  <c:v>2.5132400000000001</c:v>
                </c:pt>
                <c:pt idx="1706" formatCode="General">
                  <c:v>2.51335</c:v>
                </c:pt>
                <c:pt idx="1707" formatCode="General">
                  <c:v>2.5134699999999999</c:v>
                </c:pt>
                <c:pt idx="1708" formatCode="General">
                  <c:v>2.5135800000000001</c:v>
                </c:pt>
                <c:pt idx="1709" formatCode="General">
                  <c:v>2.51369</c:v>
                </c:pt>
                <c:pt idx="1710" formatCode="General">
                  <c:v>2.5138099999999999</c:v>
                </c:pt>
                <c:pt idx="1711" formatCode="General">
                  <c:v>2.5139200000000002</c:v>
                </c:pt>
                <c:pt idx="1712" formatCode="General">
                  <c:v>2.5140400000000001</c:v>
                </c:pt>
                <c:pt idx="1713" formatCode="General">
                  <c:v>2.5141499999999999</c:v>
                </c:pt>
                <c:pt idx="1714" formatCode="General">
                  <c:v>2.5142699999999998</c:v>
                </c:pt>
                <c:pt idx="1715" formatCode="General">
                  <c:v>2.5143800000000001</c:v>
                </c:pt>
                <c:pt idx="1716" formatCode="General">
                  <c:v>2.5145</c:v>
                </c:pt>
                <c:pt idx="1717" formatCode="General">
                  <c:v>2.5146099999999998</c:v>
                </c:pt>
                <c:pt idx="1718" formatCode="General">
                  <c:v>2.5147200000000001</c:v>
                </c:pt>
                <c:pt idx="1719" formatCode="General">
                  <c:v>2.51484</c:v>
                </c:pt>
                <c:pt idx="1720" formatCode="General">
                  <c:v>2.5149499999999998</c:v>
                </c:pt>
                <c:pt idx="1721" formatCode="General">
                  <c:v>2.5150700000000001</c:v>
                </c:pt>
                <c:pt idx="1722" formatCode="General">
                  <c:v>2.51518</c:v>
                </c:pt>
                <c:pt idx="1723" formatCode="General">
                  <c:v>2.5152999999999999</c:v>
                </c:pt>
                <c:pt idx="1724" formatCode="General">
                  <c:v>2.5154100000000001</c:v>
                </c:pt>
                <c:pt idx="1725" formatCode="General">
                  <c:v>2.51553</c:v>
                </c:pt>
                <c:pt idx="1726" formatCode="General">
                  <c:v>2.5156499999999999</c:v>
                </c:pt>
                <c:pt idx="1727" formatCode="General">
                  <c:v>2.5157600000000002</c:v>
                </c:pt>
                <c:pt idx="1728" formatCode="General">
                  <c:v>2.5158800000000001</c:v>
                </c:pt>
                <c:pt idx="1729" formatCode="General">
                  <c:v>2.5159899999999999</c:v>
                </c:pt>
                <c:pt idx="1730" formatCode="General">
                  <c:v>2.5161099999999998</c:v>
                </c:pt>
                <c:pt idx="1731" formatCode="General">
                  <c:v>2.5162200000000001</c:v>
                </c:pt>
                <c:pt idx="1732" formatCode="General">
                  <c:v>2.51634</c:v>
                </c:pt>
                <c:pt idx="1733" formatCode="General">
                  <c:v>2.5164499999999999</c:v>
                </c:pt>
                <c:pt idx="1734" formatCode="General">
                  <c:v>2.5165700000000002</c:v>
                </c:pt>
                <c:pt idx="1735" formatCode="General">
                  <c:v>2.5166900000000001</c:v>
                </c:pt>
                <c:pt idx="1736" formatCode="General">
                  <c:v>2.5167999999999999</c:v>
                </c:pt>
                <c:pt idx="1737" formatCode="General">
                  <c:v>2.5169199999999998</c:v>
                </c:pt>
                <c:pt idx="1738" formatCode="General">
                  <c:v>2.5170300000000001</c:v>
                </c:pt>
                <c:pt idx="1739" formatCode="General">
                  <c:v>2.51715</c:v>
                </c:pt>
                <c:pt idx="1740" formatCode="General">
                  <c:v>2.5172699999999999</c:v>
                </c:pt>
                <c:pt idx="1741" formatCode="General">
                  <c:v>2.5173800000000002</c:v>
                </c:pt>
                <c:pt idx="1742" formatCode="General">
                  <c:v>2.5175000000000001</c:v>
                </c:pt>
                <c:pt idx="1743" formatCode="General">
                  <c:v>2.5176099999999999</c:v>
                </c:pt>
                <c:pt idx="1744" formatCode="General">
                  <c:v>2.5177299999999998</c:v>
                </c:pt>
                <c:pt idx="1745" formatCode="General">
                  <c:v>2.5178500000000001</c:v>
                </c:pt>
                <c:pt idx="1746" formatCode="General">
                  <c:v>2.51796</c:v>
                </c:pt>
                <c:pt idx="1747" formatCode="General">
                  <c:v>2.5180799999999999</c:v>
                </c:pt>
                <c:pt idx="1748" formatCode="General">
                  <c:v>2.5182000000000002</c:v>
                </c:pt>
                <c:pt idx="1749" formatCode="General">
                  <c:v>2.51831</c:v>
                </c:pt>
                <c:pt idx="1750" formatCode="General">
                  <c:v>2.5184299999999999</c:v>
                </c:pt>
                <c:pt idx="1751" formatCode="General">
                  <c:v>2.5185499999999998</c:v>
                </c:pt>
                <c:pt idx="1752" formatCode="General">
                  <c:v>2.5186600000000001</c:v>
                </c:pt>
                <c:pt idx="1753" formatCode="General">
                  <c:v>2.51878</c:v>
                </c:pt>
                <c:pt idx="1754" formatCode="General">
                  <c:v>2.5188999999999999</c:v>
                </c:pt>
                <c:pt idx="1755" formatCode="General">
                  <c:v>2.5190199999999998</c:v>
                </c:pt>
                <c:pt idx="1756" formatCode="General">
                  <c:v>2.5191300000000001</c:v>
                </c:pt>
                <c:pt idx="1757" formatCode="General">
                  <c:v>2.51925</c:v>
                </c:pt>
                <c:pt idx="1758" formatCode="General">
                  <c:v>2.5193699999999999</c:v>
                </c:pt>
                <c:pt idx="1759" formatCode="General">
                  <c:v>2.5194800000000002</c:v>
                </c:pt>
                <c:pt idx="1760" formatCode="General">
                  <c:v>2.5196000000000001</c:v>
                </c:pt>
                <c:pt idx="1761" formatCode="General">
                  <c:v>2.51972</c:v>
                </c:pt>
                <c:pt idx="1762" formatCode="General">
                  <c:v>2.5198399999999999</c:v>
                </c:pt>
                <c:pt idx="1763" formatCode="General">
                  <c:v>2.5199500000000001</c:v>
                </c:pt>
                <c:pt idx="1764" formatCode="General">
                  <c:v>2.52007</c:v>
                </c:pt>
                <c:pt idx="1765" formatCode="General">
                  <c:v>2.5201899999999999</c:v>
                </c:pt>
                <c:pt idx="1766" formatCode="General">
                  <c:v>2.5203099999999998</c:v>
                </c:pt>
                <c:pt idx="1767" formatCode="General">
                  <c:v>2.5204200000000001</c:v>
                </c:pt>
                <c:pt idx="1768" formatCode="General">
                  <c:v>2.52054</c:v>
                </c:pt>
                <c:pt idx="1769" formatCode="General">
                  <c:v>2.5206599999999999</c:v>
                </c:pt>
                <c:pt idx="1770" formatCode="General">
                  <c:v>2.5207799999999998</c:v>
                </c:pt>
                <c:pt idx="1771" formatCode="General">
                  <c:v>2.5209000000000001</c:v>
                </c:pt>
                <c:pt idx="1772" formatCode="General">
                  <c:v>2.52101</c:v>
                </c:pt>
                <c:pt idx="1773" formatCode="General">
                  <c:v>2.5211299999999999</c:v>
                </c:pt>
                <c:pt idx="1774" formatCode="General">
                  <c:v>2.5212500000000002</c:v>
                </c:pt>
                <c:pt idx="1775" formatCode="General">
                  <c:v>2.5213700000000001</c:v>
                </c:pt>
                <c:pt idx="1776" formatCode="General">
                  <c:v>2.52149</c:v>
                </c:pt>
                <c:pt idx="1777" formatCode="General">
                  <c:v>2.5216099999999999</c:v>
                </c:pt>
                <c:pt idx="1778" formatCode="General">
                  <c:v>2.5217200000000002</c:v>
                </c:pt>
                <c:pt idx="1779" formatCode="General">
                  <c:v>2.5218400000000001</c:v>
                </c:pt>
                <c:pt idx="1780" formatCode="General">
                  <c:v>2.52196</c:v>
                </c:pt>
                <c:pt idx="1781" formatCode="General">
                  <c:v>2.5220799999999999</c:v>
                </c:pt>
                <c:pt idx="1782" formatCode="General">
                  <c:v>2.5222000000000002</c:v>
                </c:pt>
                <c:pt idx="1783" formatCode="General">
                  <c:v>2.5223200000000001</c:v>
                </c:pt>
                <c:pt idx="1784" formatCode="General">
                  <c:v>2.52244</c:v>
                </c:pt>
                <c:pt idx="1785" formatCode="General">
                  <c:v>2.5225599999999999</c:v>
                </c:pt>
                <c:pt idx="1786" formatCode="General">
                  <c:v>2.5226700000000002</c:v>
                </c:pt>
                <c:pt idx="1787" formatCode="General">
                  <c:v>2.5227900000000001</c:v>
                </c:pt>
                <c:pt idx="1788" formatCode="General">
                  <c:v>2.52291</c:v>
                </c:pt>
                <c:pt idx="1789" formatCode="General">
                  <c:v>2.5230299999999999</c:v>
                </c:pt>
                <c:pt idx="1790" formatCode="General">
                  <c:v>2.5231499999999998</c:v>
                </c:pt>
                <c:pt idx="1791" formatCode="General">
                  <c:v>2.5232700000000001</c:v>
                </c:pt>
                <c:pt idx="1792" formatCode="General">
                  <c:v>2.52339</c:v>
                </c:pt>
                <c:pt idx="1793" formatCode="General">
                  <c:v>2.5235099999999999</c:v>
                </c:pt>
                <c:pt idx="1794" formatCode="General">
                  <c:v>2.5236299999999998</c:v>
                </c:pt>
                <c:pt idx="1795" formatCode="General">
                  <c:v>2.5237500000000002</c:v>
                </c:pt>
                <c:pt idx="1796" formatCode="General">
                  <c:v>2.5238700000000001</c:v>
                </c:pt>
                <c:pt idx="1797" formatCode="General">
                  <c:v>2.52399</c:v>
                </c:pt>
                <c:pt idx="1798" formatCode="General">
                  <c:v>2.5241099999999999</c:v>
                </c:pt>
                <c:pt idx="1799" formatCode="General">
                  <c:v>2.5242300000000002</c:v>
                </c:pt>
                <c:pt idx="1800" formatCode="General">
                  <c:v>2.5243500000000001</c:v>
                </c:pt>
                <c:pt idx="1801" formatCode="General">
                  <c:v>2.52447</c:v>
                </c:pt>
                <c:pt idx="1802" formatCode="General">
                  <c:v>2.5245899999999999</c:v>
                </c:pt>
                <c:pt idx="1803" formatCode="General">
                  <c:v>2.5247099999999998</c:v>
                </c:pt>
                <c:pt idx="1804" formatCode="General">
                  <c:v>2.5248300000000001</c:v>
                </c:pt>
                <c:pt idx="1805" formatCode="General">
                  <c:v>2.52495</c:v>
                </c:pt>
                <c:pt idx="1806" formatCode="General">
                  <c:v>2.5250699999999999</c:v>
                </c:pt>
                <c:pt idx="1807" formatCode="General">
                  <c:v>2.5251899999999998</c:v>
                </c:pt>
                <c:pt idx="1808" formatCode="General">
                  <c:v>2.5253100000000002</c:v>
                </c:pt>
                <c:pt idx="1809" formatCode="General">
                  <c:v>2.5254300000000001</c:v>
                </c:pt>
                <c:pt idx="1810" formatCode="General">
                  <c:v>2.52555</c:v>
                </c:pt>
                <c:pt idx="1811" formatCode="General">
                  <c:v>2.5256699999999999</c:v>
                </c:pt>
                <c:pt idx="1812" formatCode="General">
                  <c:v>2.5257900000000002</c:v>
                </c:pt>
                <c:pt idx="1813" formatCode="General">
                  <c:v>2.5259100000000001</c:v>
                </c:pt>
                <c:pt idx="1814" formatCode="General">
                  <c:v>2.52603</c:v>
                </c:pt>
                <c:pt idx="1815" formatCode="General">
                  <c:v>2.5261499999999999</c:v>
                </c:pt>
                <c:pt idx="1816" formatCode="General">
                  <c:v>2.5262699999999998</c:v>
                </c:pt>
                <c:pt idx="1817" formatCode="General">
                  <c:v>2.5263900000000001</c:v>
                </c:pt>
                <c:pt idx="1818" formatCode="General">
                  <c:v>2.52651</c:v>
                </c:pt>
                <c:pt idx="1819" formatCode="General">
                  <c:v>2.52664</c:v>
                </c:pt>
                <c:pt idx="1820" formatCode="General">
                  <c:v>2.5267599999999999</c:v>
                </c:pt>
                <c:pt idx="1821" formatCode="General">
                  <c:v>2.5268799999999998</c:v>
                </c:pt>
                <c:pt idx="1822" formatCode="General">
                  <c:v>2.5270000000000001</c:v>
                </c:pt>
                <c:pt idx="1823" formatCode="General">
                  <c:v>2.52712</c:v>
                </c:pt>
                <c:pt idx="1824" formatCode="General">
                  <c:v>2.5272399999999999</c:v>
                </c:pt>
                <c:pt idx="1825" formatCode="General">
                  <c:v>2.5273599999999998</c:v>
                </c:pt>
                <c:pt idx="1826" formatCode="General">
                  <c:v>2.5274800000000002</c:v>
                </c:pt>
                <c:pt idx="1827" formatCode="General">
                  <c:v>2.5276100000000001</c:v>
                </c:pt>
                <c:pt idx="1828" formatCode="General">
                  <c:v>2.52773</c:v>
                </c:pt>
                <c:pt idx="1829" formatCode="General">
                  <c:v>2.5278499999999999</c:v>
                </c:pt>
                <c:pt idx="1830" formatCode="General">
                  <c:v>2.5279699999999998</c:v>
                </c:pt>
                <c:pt idx="1831" formatCode="General">
                  <c:v>2.5280900000000002</c:v>
                </c:pt>
                <c:pt idx="1832" formatCode="General">
                  <c:v>2.5282100000000001</c:v>
                </c:pt>
                <c:pt idx="1833" formatCode="General">
                  <c:v>2.52834</c:v>
                </c:pt>
                <c:pt idx="1834" formatCode="General">
                  <c:v>2.5284599999999999</c:v>
                </c:pt>
                <c:pt idx="1835" formatCode="General">
                  <c:v>2.5285799999999998</c:v>
                </c:pt>
                <c:pt idx="1836" formatCode="General">
                  <c:v>2.5287000000000002</c:v>
                </c:pt>
                <c:pt idx="1837" formatCode="General">
                  <c:v>2.5288200000000001</c:v>
                </c:pt>
                <c:pt idx="1838" formatCode="General">
                  <c:v>2.52895</c:v>
                </c:pt>
                <c:pt idx="1839" formatCode="General">
                  <c:v>2.5290699999999999</c:v>
                </c:pt>
                <c:pt idx="1840" formatCode="General">
                  <c:v>2.5291899999999998</c:v>
                </c:pt>
                <c:pt idx="1841" formatCode="General">
                  <c:v>2.5293100000000002</c:v>
                </c:pt>
                <c:pt idx="1842" formatCode="General">
                  <c:v>2.5294400000000001</c:v>
                </c:pt>
                <c:pt idx="1843" formatCode="General">
                  <c:v>2.52956</c:v>
                </c:pt>
                <c:pt idx="1844" formatCode="General">
                  <c:v>2.5296799999999999</c:v>
                </c:pt>
                <c:pt idx="1845" formatCode="General">
                  <c:v>2.5297999999999998</c:v>
                </c:pt>
                <c:pt idx="1846" formatCode="General">
                  <c:v>2.5299299999999998</c:v>
                </c:pt>
                <c:pt idx="1847" formatCode="General">
                  <c:v>2.5300500000000001</c:v>
                </c:pt>
                <c:pt idx="1848" formatCode="General">
                  <c:v>2.53017</c:v>
                </c:pt>
                <c:pt idx="1849" formatCode="General">
                  <c:v>2.5302899999999999</c:v>
                </c:pt>
                <c:pt idx="1850" formatCode="General">
                  <c:v>2.5304199999999999</c:v>
                </c:pt>
                <c:pt idx="1851" formatCode="General">
                  <c:v>2.5305399999999998</c:v>
                </c:pt>
                <c:pt idx="1852" formatCode="General">
                  <c:v>2.5306600000000001</c:v>
                </c:pt>
                <c:pt idx="1853" formatCode="General">
                  <c:v>2.5307900000000001</c:v>
                </c:pt>
                <c:pt idx="1854" formatCode="General">
                  <c:v>2.53091</c:v>
                </c:pt>
                <c:pt idx="1855" formatCode="General">
                  <c:v>2.5310299999999999</c:v>
                </c:pt>
                <c:pt idx="1856" formatCode="General">
                  <c:v>2.5311599999999999</c:v>
                </c:pt>
                <c:pt idx="1857" formatCode="General">
                  <c:v>2.5312800000000002</c:v>
                </c:pt>
                <c:pt idx="1858" formatCode="General">
                  <c:v>2.5314000000000001</c:v>
                </c:pt>
                <c:pt idx="1859" formatCode="General">
                  <c:v>2.5315300000000001</c:v>
                </c:pt>
                <c:pt idx="1860" formatCode="General">
                  <c:v>2.53165</c:v>
                </c:pt>
                <c:pt idx="1861" formatCode="General">
                  <c:v>2.5317699999999999</c:v>
                </c:pt>
                <c:pt idx="1862" formatCode="General">
                  <c:v>2.5318999999999998</c:v>
                </c:pt>
                <c:pt idx="1863" formatCode="General">
                  <c:v>2.5320200000000002</c:v>
                </c:pt>
                <c:pt idx="1864" formatCode="General">
                  <c:v>2.5321400000000001</c:v>
                </c:pt>
                <c:pt idx="1865" formatCode="General">
                  <c:v>2.53227</c:v>
                </c:pt>
                <c:pt idx="1866" formatCode="General">
                  <c:v>2.5323899999999999</c:v>
                </c:pt>
                <c:pt idx="1867" formatCode="General">
                  <c:v>2.5325199999999999</c:v>
                </c:pt>
                <c:pt idx="1868" formatCode="General">
                  <c:v>2.5326399999999998</c:v>
                </c:pt>
                <c:pt idx="1869" formatCode="General">
                  <c:v>2.5327600000000001</c:v>
                </c:pt>
                <c:pt idx="1870" formatCode="General">
                  <c:v>2.5328900000000001</c:v>
                </c:pt>
                <c:pt idx="1871" formatCode="General">
                  <c:v>2.53301</c:v>
                </c:pt>
                <c:pt idx="1872" formatCode="General">
                  <c:v>2.5331399999999999</c:v>
                </c:pt>
                <c:pt idx="1873" formatCode="General">
                  <c:v>2.5332599999999998</c:v>
                </c:pt>
                <c:pt idx="1874" formatCode="General">
                  <c:v>2.5333800000000002</c:v>
                </c:pt>
                <c:pt idx="1875" formatCode="General">
                  <c:v>2.5335100000000002</c:v>
                </c:pt>
                <c:pt idx="1876" formatCode="General">
                  <c:v>2.53363</c:v>
                </c:pt>
                <c:pt idx="1877" formatCode="General">
                  <c:v>2.53376</c:v>
                </c:pt>
                <c:pt idx="1878" formatCode="General">
                  <c:v>2.5338799999999999</c:v>
                </c:pt>
                <c:pt idx="1879" formatCode="General">
                  <c:v>2.5340099999999999</c:v>
                </c:pt>
                <c:pt idx="1880" formatCode="General">
                  <c:v>2.5341300000000002</c:v>
                </c:pt>
                <c:pt idx="1881" formatCode="General">
                  <c:v>2.5342600000000002</c:v>
                </c:pt>
                <c:pt idx="1882" formatCode="General">
                  <c:v>2.5343800000000001</c:v>
                </c:pt>
                <c:pt idx="1883" formatCode="General">
                  <c:v>2.53451</c:v>
                </c:pt>
                <c:pt idx="1884" formatCode="General">
                  <c:v>2.5346299999999999</c:v>
                </c:pt>
                <c:pt idx="1885" formatCode="General">
                  <c:v>2.5347599999999999</c:v>
                </c:pt>
                <c:pt idx="1886" formatCode="General">
                  <c:v>2.5348799999999998</c:v>
                </c:pt>
                <c:pt idx="1887" formatCode="General">
                  <c:v>2.5350100000000002</c:v>
                </c:pt>
                <c:pt idx="1888" formatCode="General">
                  <c:v>2.5351300000000001</c:v>
                </c:pt>
                <c:pt idx="1889" formatCode="General">
                  <c:v>2.5352600000000001</c:v>
                </c:pt>
                <c:pt idx="1890" formatCode="General">
                  <c:v>2.53538</c:v>
                </c:pt>
                <c:pt idx="1891" formatCode="General">
                  <c:v>2.5355099999999999</c:v>
                </c:pt>
                <c:pt idx="1892" formatCode="General">
                  <c:v>2.5356299999999998</c:v>
                </c:pt>
                <c:pt idx="1893" formatCode="General">
                  <c:v>2.5357599999999998</c:v>
                </c:pt>
                <c:pt idx="1894" formatCode="General">
                  <c:v>2.5358800000000001</c:v>
                </c:pt>
                <c:pt idx="1895" formatCode="General">
                  <c:v>2.5360100000000001</c:v>
                </c:pt>
                <c:pt idx="1896" formatCode="General">
                  <c:v>2.5361400000000001</c:v>
                </c:pt>
                <c:pt idx="1897" formatCode="General">
                  <c:v>2.53626</c:v>
                </c:pt>
                <c:pt idx="1898" formatCode="General">
                  <c:v>2.5363899999999999</c:v>
                </c:pt>
                <c:pt idx="1899" formatCode="General">
                  <c:v>2.5365099999999998</c:v>
                </c:pt>
                <c:pt idx="1900" formatCode="General">
                  <c:v>2.5366399999999998</c:v>
                </c:pt>
                <c:pt idx="1901" formatCode="General">
                  <c:v>2.5367600000000001</c:v>
                </c:pt>
                <c:pt idx="1902" formatCode="General">
                  <c:v>2.5368900000000001</c:v>
                </c:pt>
                <c:pt idx="1903" formatCode="General">
                  <c:v>2.5370200000000001</c:v>
                </c:pt>
                <c:pt idx="1904" formatCode="General">
                  <c:v>2.53714</c:v>
                </c:pt>
                <c:pt idx="1905" formatCode="General">
                  <c:v>2.5372699999999999</c:v>
                </c:pt>
                <c:pt idx="1906" formatCode="General">
                  <c:v>2.5373999999999999</c:v>
                </c:pt>
                <c:pt idx="1907" formatCode="General">
                  <c:v>2.5375200000000002</c:v>
                </c:pt>
                <c:pt idx="1908" formatCode="General">
                  <c:v>2.5376500000000002</c:v>
                </c:pt>
                <c:pt idx="1909" formatCode="General">
                  <c:v>2.5377700000000001</c:v>
                </c:pt>
                <c:pt idx="1910" formatCode="General">
                  <c:v>2.5379</c:v>
                </c:pt>
                <c:pt idx="1911" formatCode="General">
                  <c:v>2.53803</c:v>
                </c:pt>
                <c:pt idx="1912" formatCode="General">
                  <c:v>2.5381499999999999</c:v>
                </c:pt>
                <c:pt idx="1913" formatCode="General">
                  <c:v>2.5382799999999999</c:v>
                </c:pt>
                <c:pt idx="1914" formatCode="General">
                  <c:v>2.5384099999999998</c:v>
                </c:pt>
                <c:pt idx="1915" formatCode="General">
                  <c:v>2.5385399999999998</c:v>
                </c:pt>
                <c:pt idx="1916" formatCode="General">
                  <c:v>2.5386600000000001</c:v>
                </c:pt>
                <c:pt idx="1917" formatCode="General">
                  <c:v>2.5387900000000001</c:v>
                </c:pt>
                <c:pt idx="1918" formatCode="General">
                  <c:v>2.5389200000000001</c:v>
                </c:pt>
                <c:pt idx="1919" formatCode="General">
                  <c:v>2.53904</c:v>
                </c:pt>
                <c:pt idx="1920" formatCode="General">
                  <c:v>2.5391699999999999</c:v>
                </c:pt>
                <c:pt idx="1921" formatCode="General">
                  <c:v>2.5392999999999999</c:v>
                </c:pt>
                <c:pt idx="1922" formatCode="General">
                  <c:v>2.5394199999999998</c:v>
                </c:pt>
                <c:pt idx="1923" formatCode="General">
                  <c:v>2.5395500000000002</c:v>
                </c:pt>
                <c:pt idx="1924" formatCode="General">
                  <c:v>2.5396800000000002</c:v>
                </c:pt>
                <c:pt idx="1925" formatCode="General">
                  <c:v>2.5398100000000001</c:v>
                </c:pt>
                <c:pt idx="1926" formatCode="General">
                  <c:v>2.53993</c:v>
                </c:pt>
                <c:pt idx="1927" formatCode="General">
                  <c:v>2.54006</c:v>
                </c:pt>
                <c:pt idx="1928" formatCode="General">
                  <c:v>2.5401899999999999</c:v>
                </c:pt>
                <c:pt idx="1929" formatCode="General">
                  <c:v>2.5403199999999999</c:v>
                </c:pt>
                <c:pt idx="1930" formatCode="General">
                  <c:v>2.5404399999999998</c:v>
                </c:pt>
                <c:pt idx="1931" formatCode="General">
                  <c:v>2.5405700000000002</c:v>
                </c:pt>
                <c:pt idx="1932" formatCode="General">
                  <c:v>2.5407000000000002</c:v>
                </c:pt>
                <c:pt idx="1933" formatCode="General">
                  <c:v>2.5408300000000001</c:v>
                </c:pt>
                <c:pt idx="1934" formatCode="General">
                  <c:v>2.5409600000000001</c:v>
                </c:pt>
                <c:pt idx="1935" formatCode="General">
                  <c:v>2.54108</c:v>
                </c:pt>
                <c:pt idx="1936" formatCode="General">
                  <c:v>2.54121</c:v>
                </c:pt>
                <c:pt idx="1937" formatCode="General">
                  <c:v>2.5413399999999999</c:v>
                </c:pt>
                <c:pt idx="1938" formatCode="General">
                  <c:v>2.5414699999999999</c:v>
                </c:pt>
                <c:pt idx="1939" formatCode="General">
                  <c:v>2.5415999999999999</c:v>
                </c:pt>
                <c:pt idx="1940" formatCode="General">
                  <c:v>2.5417299999999998</c:v>
                </c:pt>
                <c:pt idx="1941" formatCode="General">
                  <c:v>2.5418500000000002</c:v>
                </c:pt>
                <c:pt idx="1942" formatCode="General">
                  <c:v>2.5419800000000001</c:v>
                </c:pt>
                <c:pt idx="1943" formatCode="General">
                  <c:v>2.5421100000000001</c:v>
                </c:pt>
                <c:pt idx="1944" formatCode="General">
                  <c:v>2.5422400000000001</c:v>
                </c:pt>
                <c:pt idx="1945" formatCode="General">
                  <c:v>2.54237</c:v>
                </c:pt>
                <c:pt idx="1946" formatCode="General">
                  <c:v>2.5425</c:v>
                </c:pt>
                <c:pt idx="1947" formatCode="General">
                  <c:v>2.5426299999999999</c:v>
                </c:pt>
                <c:pt idx="1948" formatCode="General">
                  <c:v>2.5427499999999998</c:v>
                </c:pt>
                <c:pt idx="1949" formatCode="General">
                  <c:v>2.5428799999999998</c:v>
                </c:pt>
                <c:pt idx="1950" formatCode="General">
                  <c:v>2.5430100000000002</c:v>
                </c:pt>
                <c:pt idx="1951" formatCode="General">
                  <c:v>2.5431400000000002</c:v>
                </c:pt>
                <c:pt idx="1952" formatCode="General">
                  <c:v>2.5432700000000001</c:v>
                </c:pt>
                <c:pt idx="1953" formatCode="General">
                  <c:v>2.5434000000000001</c:v>
                </c:pt>
                <c:pt idx="1954" formatCode="General">
                  <c:v>2.5435300000000001</c:v>
                </c:pt>
                <c:pt idx="1955" formatCode="General">
                  <c:v>2.54366</c:v>
                </c:pt>
                <c:pt idx="1956" formatCode="General">
                  <c:v>2.54379</c:v>
                </c:pt>
                <c:pt idx="1957" formatCode="General">
                  <c:v>2.54392</c:v>
                </c:pt>
                <c:pt idx="1958" formatCode="General">
                  <c:v>2.5440499999999999</c:v>
                </c:pt>
                <c:pt idx="1959" formatCode="General">
                  <c:v>2.5441799999999999</c:v>
                </c:pt>
                <c:pt idx="1960" formatCode="General">
                  <c:v>2.5442999999999998</c:v>
                </c:pt>
                <c:pt idx="1961" formatCode="General">
                  <c:v>2.5444300000000002</c:v>
                </c:pt>
                <c:pt idx="1962" formatCode="General">
                  <c:v>2.5445600000000002</c:v>
                </c:pt>
                <c:pt idx="1963" formatCode="General">
                  <c:v>2.5446900000000001</c:v>
                </c:pt>
                <c:pt idx="1964" formatCode="General">
                  <c:v>2.5448200000000001</c:v>
                </c:pt>
                <c:pt idx="1965" formatCode="General">
                  <c:v>2.54495</c:v>
                </c:pt>
                <c:pt idx="1966" formatCode="General">
                  <c:v>2.54508</c:v>
                </c:pt>
                <c:pt idx="1967" formatCode="General">
                  <c:v>2.54521</c:v>
                </c:pt>
                <c:pt idx="1968" formatCode="General">
                  <c:v>2.5453399999999999</c:v>
                </c:pt>
                <c:pt idx="1969" formatCode="General">
                  <c:v>2.5454699999999999</c:v>
                </c:pt>
                <c:pt idx="1970" formatCode="General">
                  <c:v>2.5455999999999999</c:v>
                </c:pt>
                <c:pt idx="1971" formatCode="General">
                  <c:v>2.5457299999999998</c:v>
                </c:pt>
                <c:pt idx="1972" formatCode="General">
                  <c:v>2.5458599999999998</c:v>
                </c:pt>
                <c:pt idx="1973" formatCode="General">
                  <c:v>2.5459900000000002</c:v>
                </c:pt>
                <c:pt idx="1974" formatCode="General">
                  <c:v>2.5461200000000002</c:v>
                </c:pt>
                <c:pt idx="1975" formatCode="General">
                  <c:v>2.5462500000000001</c:v>
                </c:pt>
                <c:pt idx="1976" formatCode="General">
                  <c:v>2.5463900000000002</c:v>
                </c:pt>
                <c:pt idx="1977" formatCode="General">
                  <c:v>2.5465200000000001</c:v>
                </c:pt>
                <c:pt idx="1978" formatCode="General">
                  <c:v>2.5466500000000001</c:v>
                </c:pt>
                <c:pt idx="1979" formatCode="General">
                  <c:v>2.54678</c:v>
                </c:pt>
                <c:pt idx="1980" formatCode="General">
                  <c:v>2.54691</c:v>
                </c:pt>
                <c:pt idx="1981" formatCode="General">
                  <c:v>2.54704</c:v>
                </c:pt>
                <c:pt idx="1982" formatCode="General">
                  <c:v>2.5471699999999999</c:v>
                </c:pt>
                <c:pt idx="1983" formatCode="General">
                  <c:v>2.5472999999999999</c:v>
                </c:pt>
                <c:pt idx="1984" formatCode="General">
                  <c:v>2.5474299999999999</c:v>
                </c:pt>
                <c:pt idx="1985" formatCode="General">
                  <c:v>2.5475599999999998</c:v>
                </c:pt>
                <c:pt idx="1986" formatCode="General">
                  <c:v>2.5476899999999998</c:v>
                </c:pt>
                <c:pt idx="1987" formatCode="General">
                  <c:v>2.5478200000000002</c:v>
                </c:pt>
                <c:pt idx="1988" formatCode="General">
                  <c:v>2.5479599999999998</c:v>
                </c:pt>
                <c:pt idx="1989" formatCode="General">
                  <c:v>2.5480900000000002</c:v>
                </c:pt>
                <c:pt idx="1990" formatCode="General">
                  <c:v>2.5482200000000002</c:v>
                </c:pt>
                <c:pt idx="1991" formatCode="General">
                  <c:v>2.5483500000000001</c:v>
                </c:pt>
                <c:pt idx="1992" formatCode="General">
                  <c:v>2.5484800000000001</c:v>
                </c:pt>
                <c:pt idx="1993" formatCode="General">
                  <c:v>2.54861</c:v>
                </c:pt>
                <c:pt idx="1994" formatCode="General">
                  <c:v>2.54874</c:v>
                </c:pt>
                <c:pt idx="1995" formatCode="General">
                  <c:v>2.54888</c:v>
                </c:pt>
                <c:pt idx="1996" formatCode="General">
                  <c:v>2.54901</c:v>
                </c:pt>
                <c:pt idx="1997" formatCode="General">
                  <c:v>2.54914</c:v>
                </c:pt>
                <c:pt idx="1998" formatCode="General">
                  <c:v>2.5492699999999999</c:v>
                </c:pt>
                <c:pt idx="1999" formatCode="General">
                  <c:v>2.5493999999999999</c:v>
                </c:pt>
                <c:pt idx="2000" formatCode="General">
                  <c:v>2.5495399999999999</c:v>
                </c:pt>
                <c:pt idx="2001" formatCode="General">
                  <c:v>2.5496699999999999</c:v>
                </c:pt>
                <c:pt idx="2002" formatCode="General">
                  <c:v>2.5497999999999998</c:v>
                </c:pt>
                <c:pt idx="2003" formatCode="General">
                  <c:v>2.5499299999999998</c:v>
                </c:pt>
                <c:pt idx="2004" formatCode="General">
                  <c:v>2.5500600000000002</c:v>
                </c:pt>
                <c:pt idx="2005" formatCode="General">
                  <c:v>2.5501999999999998</c:v>
                </c:pt>
                <c:pt idx="2006" formatCode="General">
                  <c:v>2.5503300000000002</c:v>
                </c:pt>
                <c:pt idx="2007" formatCode="General">
                  <c:v>2.5504600000000002</c:v>
                </c:pt>
                <c:pt idx="2008" formatCode="General">
                  <c:v>2.5505900000000001</c:v>
                </c:pt>
                <c:pt idx="2009" formatCode="General">
                  <c:v>2.5507300000000002</c:v>
                </c:pt>
                <c:pt idx="2010" formatCode="General">
                  <c:v>2.5508600000000001</c:v>
                </c:pt>
                <c:pt idx="2011" formatCode="General">
                  <c:v>2.5509900000000001</c:v>
                </c:pt>
                <c:pt idx="2012" formatCode="General">
                  <c:v>2.5511200000000001</c:v>
                </c:pt>
                <c:pt idx="2013" formatCode="General">
                  <c:v>2.5512600000000001</c:v>
                </c:pt>
                <c:pt idx="2014" formatCode="General">
                  <c:v>2.55139</c:v>
                </c:pt>
                <c:pt idx="2015" formatCode="General">
                  <c:v>2.55152</c:v>
                </c:pt>
                <c:pt idx="2016" formatCode="General">
                  <c:v>2.55165</c:v>
                </c:pt>
                <c:pt idx="2017" formatCode="General">
                  <c:v>2.55179</c:v>
                </c:pt>
                <c:pt idx="2018" formatCode="General">
                  <c:v>2.55192</c:v>
                </c:pt>
                <c:pt idx="2019" formatCode="General">
                  <c:v>2.5520499999999999</c:v>
                </c:pt>
                <c:pt idx="2020" formatCode="General">
                  <c:v>2.55219</c:v>
                </c:pt>
                <c:pt idx="2021" formatCode="General">
                  <c:v>2.5523199999999999</c:v>
                </c:pt>
                <c:pt idx="2022" formatCode="General">
                  <c:v>2.5524499999999999</c:v>
                </c:pt>
                <c:pt idx="2023" formatCode="General">
                  <c:v>2.5525899999999999</c:v>
                </c:pt>
                <c:pt idx="2024" formatCode="General">
                  <c:v>2.5527199999999999</c:v>
                </c:pt>
                <c:pt idx="2025" formatCode="General">
                  <c:v>2.5528499999999998</c:v>
                </c:pt>
                <c:pt idx="2026" formatCode="General">
                  <c:v>2.5529899999999999</c:v>
                </c:pt>
                <c:pt idx="2027" formatCode="General">
                  <c:v>2.5531199999999998</c:v>
                </c:pt>
                <c:pt idx="2028" formatCode="General">
                  <c:v>2.5532499999999998</c:v>
                </c:pt>
                <c:pt idx="2029" formatCode="General">
                  <c:v>2.5533899999999998</c:v>
                </c:pt>
                <c:pt idx="2030" formatCode="General">
                  <c:v>2.5535199999999998</c:v>
                </c:pt>
                <c:pt idx="2031" formatCode="General">
                  <c:v>2.5536500000000002</c:v>
                </c:pt>
                <c:pt idx="2032" formatCode="General">
                  <c:v>2.5537899999999998</c:v>
                </c:pt>
                <c:pt idx="2033" formatCode="General">
                  <c:v>2.5539200000000002</c:v>
                </c:pt>
                <c:pt idx="2034" formatCode="General">
                  <c:v>2.5540600000000002</c:v>
                </c:pt>
                <c:pt idx="2035" formatCode="General">
                  <c:v>2.5541900000000002</c:v>
                </c:pt>
                <c:pt idx="2036" formatCode="General">
                  <c:v>2.5543200000000001</c:v>
                </c:pt>
                <c:pt idx="2037" formatCode="General">
                  <c:v>2.5544600000000002</c:v>
                </c:pt>
                <c:pt idx="2038" formatCode="General">
                  <c:v>2.5545900000000001</c:v>
                </c:pt>
                <c:pt idx="2039" formatCode="General">
                  <c:v>2.5547300000000002</c:v>
                </c:pt>
                <c:pt idx="2040" formatCode="General">
                  <c:v>2.5548600000000001</c:v>
                </c:pt>
                <c:pt idx="2041" formatCode="General">
                  <c:v>2.5550000000000002</c:v>
                </c:pt>
                <c:pt idx="2042" formatCode="General">
                  <c:v>2.5551300000000001</c:v>
                </c:pt>
                <c:pt idx="2043" formatCode="General">
                  <c:v>2.5552600000000001</c:v>
                </c:pt>
                <c:pt idx="2044" formatCode="General">
                  <c:v>2.5554000000000001</c:v>
                </c:pt>
                <c:pt idx="2045" formatCode="General">
                  <c:v>2.5555300000000001</c:v>
                </c:pt>
                <c:pt idx="2046" formatCode="General">
                  <c:v>2.5556700000000001</c:v>
                </c:pt>
                <c:pt idx="2047" formatCode="General">
                  <c:v>2.5558000000000001</c:v>
                </c:pt>
                <c:pt idx="2048" formatCode="General">
                  <c:v>2.5559400000000001</c:v>
                </c:pt>
                <c:pt idx="2049" formatCode="General">
                  <c:v>2.5560700000000001</c:v>
                </c:pt>
                <c:pt idx="2050" formatCode="General">
                  <c:v>2.5562100000000001</c:v>
                </c:pt>
                <c:pt idx="2051" formatCode="General">
                  <c:v>2.5563400000000001</c:v>
                </c:pt>
                <c:pt idx="2052" formatCode="General">
                  <c:v>2.5564800000000001</c:v>
                </c:pt>
                <c:pt idx="2053" formatCode="General">
                  <c:v>2.55661</c:v>
                </c:pt>
                <c:pt idx="2054" formatCode="General">
                  <c:v>2.5567500000000001</c:v>
                </c:pt>
                <c:pt idx="2055" formatCode="General">
                  <c:v>2.55688</c:v>
                </c:pt>
                <c:pt idx="2056" formatCode="General">
                  <c:v>2.5570200000000001</c:v>
                </c:pt>
                <c:pt idx="2057" formatCode="General">
                  <c:v>2.55715</c:v>
                </c:pt>
                <c:pt idx="2058" formatCode="General">
                  <c:v>2.5572900000000001</c:v>
                </c:pt>
                <c:pt idx="2059" formatCode="General">
                  <c:v>2.55742</c:v>
                </c:pt>
                <c:pt idx="2060" formatCode="General">
                  <c:v>2.5575600000000001</c:v>
                </c:pt>
                <c:pt idx="2061" formatCode="General">
                  <c:v>2.55769</c:v>
                </c:pt>
                <c:pt idx="2062" formatCode="General">
                  <c:v>2.55783</c:v>
                </c:pt>
                <c:pt idx="2063" formatCode="General">
                  <c:v>2.5579700000000001</c:v>
                </c:pt>
                <c:pt idx="2064" formatCode="General">
                  <c:v>2.5581</c:v>
                </c:pt>
                <c:pt idx="2065" formatCode="General">
                  <c:v>2.5582400000000001</c:v>
                </c:pt>
                <c:pt idx="2066" formatCode="General">
                  <c:v>2.55837</c:v>
                </c:pt>
                <c:pt idx="2067" formatCode="General">
                  <c:v>2.5585100000000001</c:v>
                </c:pt>
                <c:pt idx="2068" formatCode="General">
                  <c:v>2.5586500000000001</c:v>
                </c:pt>
                <c:pt idx="2069" formatCode="General">
                  <c:v>2.5587800000000001</c:v>
                </c:pt>
                <c:pt idx="2070" formatCode="General">
                  <c:v>2.5589200000000001</c:v>
                </c:pt>
                <c:pt idx="2071" formatCode="General">
                  <c:v>2.55905</c:v>
                </c:pt>
                <c:pt idx="2072" formatCode="General">
                  <c:v>2.5591900000000001</c:v>
                </c:pt>
                <c:pt idx="2073" formatCode="General">
                  <c:v>2.5593300000000001</c:v>
                </c:pt>
                <c:pt idx="2074" formatCode="General">
                  <c:v>2.5594600000000001</c:v>
                </c:pt>
                <c:pt idx="2075" formatCode="General">
                  <c:v>2.5596000000000001</c:v>
                </c:pt>
                <c:pt idx="2076" formatCode="General">
                  <c:v>2.5597300000000001</c:v>
                </c:pt>
                <c:pt idx="2077" formatCode="General">
                  <c:v>2.5598700000000001</c:v>
                </c:pt>
                <c:pt idx="2078" formatCode="General">
                  <c:v>2.5600100000000001</c:v>
                </c:pt>
                <c:pt idx="2079" formatCode="General">
                  <c:v>2.5601400000000001</c:v>
                </c:pt>
                <c:pt idx="2080" formatCode="General">
                  <c:v>2.5602800000000001</c:v>
                </c:pt>
                <c:pt idx="2081" formatCode="General">
                  <c:v>2.5604200000000001</c:v>
                </c:pt>
                <c:pt idx="2082" formatCode="General">
                  <c:v>2.5605500000000001</c:v>
                </c:pt>
                <c:pt idx="2083" formatCode="General">
                  <c:v>2.5606900000000001</c:v>
                </c:pt>
                <c:pt idx="2084" formatCode="General">
                  <c:v>2.5608300000000002</c:v>
                </c:pt>
                <c:pt idx="2085" formatCode="General">
                  <c:v>2.5609700000000002</c:v>
                </c:pt>
                <c:pt idx="2086" formatCode="General">
                  <c:v>2.5611000000000002</c:v>
                </c:pt>
                <c:pt idx="2087" formatCode="General">
                  <c:v>2.5612400000000002</c:v>
                </c:pt>
                <c:pt idx="2088" formatCode="General">
                  <c:v>2.5613800000000002</c:v>
                </c:pt>
                <c:pt idx="2089" formatCode="General">
                  <c:v>2.5615100000000002</c:v>
                </c:pt>
                <c:pt idx="2090" formatCode="General">
                  <c:v>2.5616500000000002</c:v>
                </c:pt>
                <c:pt idx="2091" formatCode="General">
                  <c:v>2.5617899999999998</c:v>
                </c:pt>
                <c:pt idx="2092" formatCode="General">
                  <c:v>2.5619299999999998</c:v>
                </c:pt>
                <c:pt idx="2093" formatCode="General">
                  <c:v>2.5620599999999998</c:v>
                </c:pt>
                <c:pt idx="2094" formatCode="General">
                  <c:v>2.5621999999999998</c:v>
                </c:pt>
                <c:pt idx="2095" formatCode="General">
                  <c:v>2.5623399999999998</c:v>
                </c:pt>
                <c:pt idx="2096" formatCode="General">
                  <c:v>2.5624799999999999</c:v>
                </c:pt>
                <c:pt idx="2097" formatCode="General">
                  <c:v>2.5626099999999998</c:v>
                </c:pt>
                <c:pt idx="2098" formatCode="General">
                  <c:v>2.5627499999999999</c:v>
                </c:pt>
                <c:pt idx="2099" formatCode="General">
                  <c:v>2.5628899999999999</c:v>
                </c:pt>
                <c:pt idx="2100" formatCode="General">
                  <c:v>2.5630299999999999</c:v>
                </c:pt>
                <c:pt idx="2101" formatCode="General">
                  <c:v>2.5631599999999999</c:v>
                </c:pt>
                <c:pt idx="2102" formatCode="General">
                  <c:v>2.5632999999999999</c:v>
                </c:pt>
                <c:pt idx="2103" formatCode="General">
                  <c:v>2.5634399999999999</c:v>
                </c:pt>
                <c:pt idx="2104" formatCode="General">
                  <c:v>2.56358</c:v>
                </c:pt>
                <c:pt idx="2105" formatCode="General">
                  <c:v>2.56372</c:v>
                </c:pt>
                <c:pt idx="2106" formatCode="General">
                  <c:v>2.56385</c:v>
                </c:pt>
                <c:pt idx="2107" formatCode="General">
                  <c:v>2.56399</c:v>
                </c:pt>
                <c:pt idx="2108" formatCode="General">
                  <c:v>2.56413</c:v>
                </c:pt>
                <c:pt idx="2109" formatCode="General">
                  <c:v>2.56427</c:v>
                </c:pt>
                <c:pt idx="2110" formatCode="General">
                  <c:v>2.5644100000000001</c:v>
                </c:pt>
                <c:pt idx="2111" formatCode="General">
                  <c:v>2.5645500000000001</c:v>
                </c:pt>
                <c:pt idx="2112" formatCode="General">
                  <c:v>2.5646800000000001</c:v>
                </c:pt>
                <c:pt idx="2113" formatCode="General">
                  <c:v>2.5648200000000001</c:v>
                </c:pt>
                <c:pt idx="2114" formatCode="General">
                  <c:v>2.5649600000000001</c:v>
                </c:pt>
                <c:pt idx="2115" formatCode="General">
                  <c:v>2.5651000000000002</c:v>
                </c:pt>
                <c:pt idx="2116" formatCode="General">
                  <c:v>2.5652400000000002</c:v>
                </c:pt>
                <c:pt idx="2117" formatCode="General">
                  <c:v>2.5653800000000002</c:v>
                </c:pt>
                <c:pt idx="2118" formatCode="General">
                  <c:v>2.5655199999999998</c:v>
                </c:pt>
                <c:pt idx="2119" formatCode="General">
                  <c:v>2.5656599999999998</c:v>
                </c:pt>
                <c:pt idx="2120" formatCode="General">
                  <c:v>2.5657999999999999</c:v>
                </c:pt>
                <c:pt idx="2121" formatCode="General">
                  <c:v>2.5659299999999998</c:v>
                </c:pt>
                <c:pt idx="2122" formatCode="General">
                  <c:v>2.5660699999999999</c:v>
                </c:pt>
                <c:pt idx="2123" formatCode="General">
                  <c:v>2.5662099999999999</c:v>
                </c:pt>
                <c:pt idx="2124" formatCode="General">
                  <c:v>2.5663499999999999</c:v>
                </c:pt>
                <c:pt idx="2125" formatCode="General">
                  <c:v>2.5664899999999999</c:v>
                </c:pt>
                <c:pt idx="2126" formatCode="General">
                  <c:v>2.56663</c:v>
                </c:pt>
                <c:pt idx="2127" formatCode="General">
                  <c:v>2.56677</c:v>
                </c:pt>
                <c:pt idx="2128" formatCode="General">
                  <c:v>2.56691</c:v>
                </c:pt>
                <c:pt idx="2129" formatCode="General">
                  <c:v>2.5670500000000001</c:v>
                </c:pt>
                <c:pt idx="2130" formatCode="General">
                  <c:v>2.5671900000000001</c:v>
                </c:pt>
                <c:pt idx="2131" formatCode="General">
                  <c:v>2.5673300000000001</c:v>
                </c:pt>
                <c:pt idx="2132" formatCode="General">
                  <c:v>2.5674700000000001</c:v>
                </c:pt>
                <c:pt idx="2133" formatCode="General">
                  <c:v>2.5676100000000002</c:v>
                </c:pt>
                <c:pt idx="2134" formatCode="General">
                  <c:v>2.5677500000000002</c:v>
                </c:pt>
                <c:pt idx="2135" formatCode="General">
                  <c:v>2.5678899999999998</c:v>
                </c:pt>
                <c:pt idx="2136" formatCode="General">
                  <c:v>2.5680299999999998</c:v>
                </c:pt>
                <c:pt idx="2137" formatCode="General">
                  <c:v>2.5681699999999998</c:v>
                </c:pt>
                <c:pt idx="2138" formatCode="General">
                  <c:v>2.5683099999999999</c:v>
                </c:pt>
                <c:pt idx="2139" formatCode="General">
                  <c:v>2.5684499999999999</c:v>
                </c:pt>
                <c:pt idx="2140" formatCode="General">
                  <c:v>2.5685899999999999</c:v>
                </c:pt>
                <c:pt idx="2141" formatCode="General">
                  <c:v>2.56873</c:v>
                </c:pt>
                <c:pt idx="2142" formatCode="General">
                  <c:v>2.56887</c:v>
                </c:pt>
                <c:pt idx="2143" formatCode="General">
                  <c:v>2.56901</c:v>
                </c:pt>
                <c:pt idx="2144" formatCode="General">
                  <c:v>2.56915</c:v>
                </c:pt>
                <c:pt idx="2145" formatCode="General">
                  <c:v>2.5692900000000001</c:v>
                </c:pt>
                <c:pt idx="2146" formatCode="General">
                  <c:v>2.5694300000000001</c:v>
                </c:pt>
                <c:pt idx="2147" formatCode="General">
                  <c:v>2.5695700000000001</c:v>
                </c:pt>
                <c:pt idx="2148" formatCode="General">
                  <c:v>2.5697100000000002</c:v>
                </c:pt>
                <c:pt idx="2149" formatCode="General">
                  <c:v>2.5698500000000002</c:v>
                </c:pt>
                <c:pt idx="2150" formatCode="General">
                  <c:v>2.5699900000000002</c:v>
                </c:pt>
                <c:pt idx="2151" formatCode="General">
                  <c:v>2.5701299999999998</c:v>
                </c:pt>
                <c:pt idx="2152" formatCode="General">
                  <c:v>2.5702699999999998</c:v>
                </c:pt>
                <c:pt idx="2153" formatCode="General">
                  <c:v>2.5704099999999999</c:v>
                </c:pt>
                <c:pt idx="2154" formatCode="General">
                  <c:v>2.57056</c:v>
                </c:pt>
                <c:pt idx="2155" formatCode="General">
                  <c:v>2.5707</c:v>
                </c:pt>
                <c:pt idx="2156" formatCode="General">
                  <c:v>2.57084</c:v>
                </c:pt>
                <c:pt idx="2157" formatCode="General">
                  <c:v>2.57098</c:v>
                </c:pt>
                <c:pt idx="2158" formatCode="General">
                  <c:v>2.5711200000000001</c:v>
                </c:pt>
                <c:pt idx="2159" formatCode="General">
                  <c:v>2.5712600000000001</c:v>
                </c:pt>
                <c:pt idx="2160" formatCode="General">
                  <c:v>2.5714000000000001</c:v>
                </c:pt>
                <c:pt idx="2161" formatCode="General">
                  <c:v>2.5715400000000002</c:v>
                </c:pt>
                <c:pt idx="2162" formatCode="General">
                  <c:v>2.5716899999999998</c:v>
                </c:pt>
                <c:pt idx="2163" formatCode="General">
                  <c:v>2.5718299999999998</c:v>
                </c:pt>
                <c:pt idx="2164" formatCode="General">
                  <c:v>2.5719699999999999</c:v>
                </c:pt>
                <c:pt idx="2165" formatCode="General">
                  <c:v>2.5721099999999999</c:v>
                </c:pt>
                <c:pt idx="2166" formatCode="General">
                  <c:v>2.5722499999999999</c:v>
                </c:pt>
                <c:pt idx="2167" formatCode="General">
                  <c:v>2.57239</c:v>
                </c:pt>
                <c:pt idx="2168" formatCode="General">
                  <c:v>2.57254</c:v>
                </c:pt>
                <c:pt idx="2169" formatCode="General">
                  <c:v>2.5726800000000001</c:v>
                </c:pt>
                <c:pt idx="2170" formatCode="General">
                  <c:v>2.5728200000000001</c:v>
                </c:pt>
                <c:pt idx="2171" formatCode="General">
                  <c:v>2.5729600000000001</c:v>
                </c:pt>
                <c:pt idx="2172" formatCode="General">
                  <c:v>2.5731000000000002</c:v>
                </c:pt>
                <c:pt idx="2173" formatCode="General">
                  <c:v>2.5732499999999998</c:v>
                </c:pt>
                <c:pt idx="2174" formatCode="General">
                  <c:v>2.5733899999999998</c:v>
                </c:pt>
                <c:pt idx="2175" formatCode="General">
                  <c:v>2.5735299999999999</c:v>
                </c:pt>
                <c:pt idx="2176" formatCode="General">
                  <c:v>2.5736699999999999</c:v>
                </c:pt>
                <c:pt idx="2177" formatCode="General">
                  <c:v>2.5738099999999999</c:v>
                </c:pt>
                <c:pt idx="2178" formatCode="General">
                  <c:v>2.57396</c:v>
                </c:pt>
                <c:pt idx="2179" formatCode="General">
                  <c:v>2.5741000000000001</c:v>
                </c:pt>
                <c:pt idx="2180" formatCode="General">
                  <c:v>2.5742400000000001</c:v>
                </c:pt>
                <c:pt idx="2181" formatCode="General">
                  <c:v>2.5743800000000001</c:v>
                </c:pt>
                <c:pt idx="2182" formatCode="General">
                  <c:v>2.5745300000000002</c:v>
                </c:pt>
                <c:pt idx="2183" formatCode="General">
                  <c:v>2.5746699999999998</c:v>
                </c:pt>
                <c:pt idx="2184" formatCode="General">
                  <c:v>2.5748099999999998</c:v>
                </c:pt>
                <c:pt idx="2185" formatCode="General">
                  <c:v>2.5749599999999999</c:v>
                </c:pt>
                <c:pt idx="2186" formatCode="General">
                  <c:v>2.5750999999999999</c:v>
                </c:pt>
                <c:pt idx="2187" formatCode="General">
                  <c:v>2.57524</c:v>
                </c:pt>
                <c:pt idx="2188" formatCode="General">
                  <c:v>2.57538</c:v>
                </c:pt>
                <c:pt idx="2189" formatCode="General">
                  <c:v>2.5755300000000001</c:v>
                </c:pt>
                <c:pt idx="2190" formatCode="General">
                  <c:v>2.5756700000000001</c:v>
                </c:pt>
                <c:pt idx="2191" formatCode="General">
                  <c:v>2.5758100000000002</c:v>
                </c:pt>
                <c:pt idx="2192" formatCode="General">
                  <c:v>2.5759599999999998</c:v>
                </c:pt>
                <c:pt idx="2193" formatCode="General">
                  <c:v>2.5760999999999998</c:v>
                </c:pt>
                <c:pt idx="2194" formatCode="General">
                  <c:v>2.5762399999999999</c:v>
                </c:pt>
                <c:pt idx="2195" formatCode="General">
                  <c:v>2.57639</c:v>
                </c:pt>
                <c:pt idx="2196" formatCode="General">
                  <c:v>2.57653</c:v>
                </c:pt>
                <c:pt idx="2197" formatCode="General">
                  <c:v>2.57667</c:v>
                </c:pt>
                <c:pt idx="2198" formatCode="General">
                  <c:v>2.5768200000000001</c:v>
                </c:pt>
                <c:pt idx="2199" formatCode="General">
                  <c:v>2.5769600000000001</c:v>
                </c:pt>
                <c:pt idx="2200" formatCode="General">
                  <c:v>2.5771000000000002</c:v>
                </c:pt>
                <c:pt idx="2201" formatCode="General">
                  <c:v>2.5772499999999998</c:v>
                </c:pt>
                <c:pt idx="2202" formatCode="General">
                  <c:v>2.5773899999999998</c:v>
                </c:pt>
                <c:pt idx="2203" formatCode="General">
                  <c:v>2.5775299999999999</c:v>
                </c:pt>
                <c:pt idx="2204" formatCode="General">
                  <c:v>2.57768</c:v>
                </c:pt>
                <c:pt idx="2205" formatCode="General">
                  <c:v>2.57782</c:v>
                </c:pt>
                <c:pt idx="2206" formatCode="General">
                  <c:v>2.5779700000000001</c:v>
                </c:pt>
                <c:pt idx="2207" formatCode="General">
                  <c:v>2.5781100000000001</c:v>
                </c:pt>
                <c:pt idx="2208" formatCode="General">
                  <c:v>2.5782500000000002</c:v>
                </c:pt>
                <c:pt idx="2209" formatCode="General">
                  <c:v>2.5783999999999998</c:v>
                </c:pt>
                <c:pt idx="2210" formatCode="General">
                  <c:v>2.5785399999999998</c:v>
                </c:pt>
                <c:pt idx="2211" formatCode="General">
                  <c:v>2.5786899999999999</c:v>
                </c:pt>
                <c:pt idx="2212" formatCode="General">
                  <c:v>2.57883</c:v>
                </c:pt>
                <c:pt idx="2213" formatCode="General">
                  <c:v>2.5789800000000001</c:v>
                </c:pt>
                <c:pt idx="2214" formatCode="General">
                  <c:v>2.5791200000000001</c:v>
                </c:pt>
                <c:pt idx="2215" formatCode="General">
                  <c:v>2.5792700000000002</c:v>
                </c:pt>
                <c:pt idx="2216" formatCode="General">
                  <c:v>2.5794100000000002</c:v>
                </c:pt>
                <c:pt idx="2217" formatCode="General">
                  <c:v>2.5795499999999998</c:v>
                </c:pt>
                <c:pt idx="2218" formatCode="General">
                  <c:v>2.5796999999999999</c:v>
                </c:pt>
                <c:pt idx="2219" formatCode="General">
                  <c:v>2.5798399999999999</c:v>
                </c:pt>
                <c:pt idx="2220" formatCode="General">
                  <c:v>2.57999</c:v>
                </c:pt>
                <c:pt idx="2221" formatCode="General">
                  <c:v>2.58013</c:v>
                </c:pt>
                <c:pt idx="2222" formatCode="General">
                  <c:v>2.5802800000000001</c:v>
                </c:pt>
                <c:pt idx="2223" formatCode="General">
                  <c:v>2.5804200000000002</c:v>
                </c:pt>
                <c:pt idx="2224" formatCode="General">
                  <c:v>2.5805699999999998</c:v>
                </c:pt>
                <c:pt idx="2225" formatCode="General">
                  <c:v>2.5807099999999998</c:v>
                </c:pt>
                <c:pt idx="2226" formatCode="General">
                  <c:v>2.5808599999999999</c:v>
                </c:pt>
                <c:pt idx="2227" formatCode="General">
                  <c:v>2.581</c:v>
                </c:pt>
                <c:pt idx="2228" formatCode="General">
                  <c:v>2.5811500000000001</c:v>
                </c:pt>
                <c:pt idx="2229" formatCode="General">
                  <c:v>2.5812900000000001</c:v>
                </c:pt>
                <c:pt idx="2230" formatCode="General">
                  <c:v>2.5814400000000002</c:v>
                </c:pt>
                <c:pt idx="2231" formatCode="General">
                  <c:v>2.5815800000000002</c:v>
                </c:pt>
                <c:pt idx="2232" formatCode="General">
                  <c:v>2.5817299999999999</c:v>
                </c:pt>
                <c:pt idx="2233" formatCode="General">
                  <c:v>2.58188</c:v>
                </c:pt>
                <c:pt idx="2234" formatCode="General">
                  <c:v>2.58202</c:v>
                </c:pt>
                <c:pt idx="2235" formatCode="General">
                  <c:v>2.5821700000000001</c:v>
                </c:pt>
                <c:pt idx="2236" formatCode="General">
                  <c:v>2.5823100000000001</c:v>
                </c:pt>
                <c:pt idx="2237" formatCode="General">
                  <c:v>2.5824600000000002</c:v>
                </c:pt>
                <c:pt idx="2238" formatCode="General">
                  <c:v>2.5825999999999998</c:v>
                </c:pt>
                <c:pt idx="2239" formatCode="General">
                  <c:v>2.5827499999999999</c:v>
                </c:pt>
                <c:pt idx="2240" formatCode="General">
                  <c:v>2.5829</c:v>
                </c:pt>
                <c:pt idx="2241" formatCode="General">
                  <c:v>2.58304</c:v>
                </c:pt>
                <c:pt idx="2242" formatCode="General">
                  <c:v>2.5831900000000001</c:v>
                </c:pt>
                <c:pt idx="2243" formatCode="General">
                  <c:v>2.5833300000000001</c:v>
                </c:pt>
                <c:pt idx="2244" formatCode="General">
                  <c:v>2.5834800000000002</c:v>
                </c:pt>
                <c:pt idx="2245" formatCode="General">
                  <c:v>2.5836299999999999</c:v>
                </c:pt>
                <c:pt idx="2246" formatCode="General">
                  <c:v>2.5837699999999999</c:v>
                </c:pt>
                <c:pt idx="2247" formatCode="General">
                  <c:v>2.58392</c:v>
                </c:pt>
                <c:pt idx="2248" formatCode="General">
                  <c:v>2.5840700000000001</c:v>
                </c:pt>
                <c:pt idx="2249" formatCode="General">
                  <c:v>2.5842100000000001</c:v>
                </c:pt>
                <c:pt idx="2250" formatCode="General">
                  <c:v>2.5843600000000002</c:v>
                </c:pt>
                <c:pt idx="2251" formatCode="General">
                  <c:v>2.5845099999999999</c:v>
                </c:pt>
                <c:pt idx="2252" formatCode="General">
                  <c:v>2.5846499999999999</c:v>
                </c:pt>
                <c:pt idx="2253" formatCode="General">
                  <c:v>2.5848</c:v>
                </c:pt>
                <c:pt idx="2254" formatCode="General">
                  <c:v>2.5849500000000001</c:v>
                </c:pt>
                <c:pt idx="2255" formatCode="General">
                  <c:v>2.5850900000000001</c:v>
                </c:pt>
                <c:pt idx="2256" formatCode="General">
                  <c:v>2.5852400000000002</c:v>
                </c:pt>
                <c:pt idx="2257" formatCode="General">
                  <c:v>2.5853899999999999</c:v>
                </c:pt>
                <c:pt idx="2258" formatCode="General">
                  <c:v>2.5855299999999999</c:v>
                </c:pt>
                <c:pt idx="2259" formatCode="General">
                  <c:v>2.58568</c:v>
                </c:pt>
                <c:pt idx="2260" formatCode="General">
                  <c:v>2.5858300000000001</c:v>
                </c:pt>
                <c:pt idx="2261" formatCode="General">
                  <c:v>2.5859700000000001</c:v>
                </c:pt>
                <c:pt idx="2262" formatCode="General">
                  <c:v>2.5861200000000002</c:v>
                </c:pt>
                <c:pt idx="2263" formatCode="General">
                  <c:v>2.5862699999999998</c:v>
                </c:pt>
                <c:pt idx="2264" formatCode="General">
                  <c:v>2.5864199999999999</c:v>
                </c:pt>
                <c:pt idx="2265" formatCode="General">
                  <c:v>2.58656</c:v>
                </c:pt>
                <c:pt idx="2266" formatCode="General">
                  <c:v>2.5867100000000001</c:v>
                </c:pt>
                <c:pt idx="2267" formatCode="General">
                  <c:v>2.5868600000000002</c:v>
                </c:pt>
                <c:pt idx="2268" formatCode="General">
                  <c:v>2.5870099999999998</c:v>
                </c:pt>
                <c:pt idx="2269" formatCode="General">
                  <c:v>2.5871499999999998</c:v>
                </c:pt>
                <c:pt idx="2270" formatCode="General">
                  <c:v>2.5872999999999999</c:v>
                </c:pt>
                <c:pt idx="2271" formatCode="General">
                  <c:v>2.58745</c:v>
                </c:pt>
                <c:pt idx="2272" formatCode="General">
                  <c:v>2.5876000000000001</c:v>
                </c:pt>
                <c:pt idx="2273" formatCode="General">
                  <c:v>2.5877400000000002</c:v>
                </c:pt>
                <c:pt idx="2274" formatCode="General">
                  <c:v>2.5878899999999998</c:v>
                </c:pt>
                <c:pt idx="2275" formatCode="General">
                  <c:v>2.5880399999999999</c:v>
                </c:pt>
                <c:pt idx="2276" formatCode="General">
                  <c:v>2.58819</c:v>
                </c:pt>
                <c:pt idx="2277" formatCode="General">
                  <c:v>2.5883400000000001</c:v>
                </c:pt>
                <c:pt idx="2278" formatCode="General">
                  <c:v>2.5884800000000001</c:v>
                </c:pt>
                <c:pt idx="2279" formatCode="General">
                  <c:v>2.5886300000000002</c:v>
                </c:pt>
                <c:pt idx="2280" formatCode="General">
                  <c:v>2.5887799999999999</c:v>
                </c:pt>
                <c:pt idx="2281" formatCode="General">
                  <c:v>2.58893</c:v>
                </c:pt>
                <c:pt idx="2282" formatCode="General">
                  <c:v>2.58908</c:v>
                </c:pt>
                <c:pt idx="2283" formatCode="General">
                  <c:v>2.5892300000000001</c:v>
                </c:pt>
                <c:pt idx="2284" formatCode="General">
                  <c:v>2.5893700000000002</c:v>
                </c:pt>
                <c:pt idx="2285" formatCode="General">
                  <c:v>2.5895199999999998</c:v>
                </c:pt>
                <c:pt idx="2286" formatCode="General">
                  <c:v>2.5896699999999999</c:v>
                </c:pt>
                <c:pt idx="2287" formatCode="General">
                  <c:v>2.58982</c:v>
                </c:pt>
                <c:pt idx="2288" formatCode="General">
                  <c:v>2.5899700000000001</c:v>
                </c:pt>
                <c:pt idx="2289" formatCode="General">
                  <c:v>2.5901200000000002</c:v>
                </c:pt>
                <c:pt idx="2290" formatCode="General">
                  <c:v>2.5902699999999999</c:v>
                </c:pt>
                <c:pt idx="2291" formatCode="General">
                  <c:v>2.5904099999999999</c:v>
                </c:pt>
                <c:pt idx="2292" formatCode="General">
                  <c:v>2.59056</c:v>
                </c:pt>
                <c:pt idx="2293" formatCode="General">
                  <c:v>2.5907100000000001</c:v>
                </c:pt>
                <c:pt idx="2294" formatCode="General">
                  <c:v>2.5908600000000002</c:v>
                </c:pt>
                <c:pt idx="2295" formatCode="General">
                  <c:v>2.5910099999999998</c:v>
                </c:pt>
                <c:pt idx="2296" formatCode="General">
                  <c:v>2.5911599999999999</c:v>
                </c:pt>
                <c:pt idx="2297" formatCode="General">
                  <c:v>2.59131</c:v>
                </c:pt>
                <c:pt idx="2298" formatCode="General">
                  <c:v>2.5914600000000001</c:v>
                </c:pt>
                <c:pt idx="2299" formatCode="General">
                  <c:v>2.5916100000000002</c:v>
                </c:pt>
                <c:pt idx="2300" formatCode="General">
                  <c:v>2.5917599999999998</c:v>
                </c:pt>
                <c:pt idx="2301" formatCode="General">
                  <c:v>2.5919099999999999</c:v>
                </c:pt>
                <c:pt idx="2302" formatCode="General">
                  <c:v>2.59206</c:v>
                </c:pt>
                <c:pt idx="2303" formatCode="General">
                  <c:v>2.5922100000000001</c:v>
                </c:pt>
                <c:pt idx="2304" formatCode="General">
                  <c:v>2.5923500000000002</c:v>
                </c:pt>
                <c:pt idx="2305" formatCode="General">
                  <c:v>2.5924999999999998</c:v>
                </c:pt>
                <c:pt idx="2306" formatCode="General">
                  <c:v>2.5926499999999999</c:v>
                </c:pt>
                <c:pt idx="2307" formatCode="General">
                  <c:v>2.5928</c:v>
                </c:pt>
                <c:pt idx="2308" formatCode="General">
                  <c:v>2.5929500000000001</c:v>
                </c:pt>
                <c:pt idx="2309" formatCode="General">
                  <c:v>2.5931000000000002</c:v>
                </c:pt>
                <c:pt idx="2310" formatCode="General">
                  <c:v>2.5932499999999998</c:v>
                </c:pt>
                <c:pt idx="2311" formatCode="General">
                  <c:v>2.5933999999999999</c:v>
                </c:pt>
                <c:pt idx="2312" formatCode="General">
                  <c:v>2.59355</c:v>
                </c:pt>
                <c:pt idx="2313" formatCode="General">
                  <c:v>2.5937000000000001</c:v>
                </c:pt>
                <c:pt idx="2314" formatCode="General">
                  <c:v>2.5938500000000002</c:v>
                </c:pt>
                <c:pt idx="2315" formatCode="General">
                  <c:v>2.5939999999999999</c:v>
                </c:pt>
                <c:pt idx="2316" formatCode="General">
                  <c:v>2.59415</c:v>
                </c:pt>
                <c:pt idx="2317" formatCode="General">
                  <c:v>2.5943000000000001</c:v>
                </c:pt>
                <c:pt idx="2318" formatCode="General">
                  <c:v>2.5944500000000001</c:v>
                </c:pt>
                <c:pt idx="2319" formatCode="General">
                  <c:v>2.5946099999999999</c:v>
                </c:pt>
                <c:pt idx="2320" formatCode="General">
                  <c:v>2.59476</c:v>
                </c:pt>
                <c:pt idx="2321" formatCode="General">
                  <c:v>2.59491</c:v>
                </c:pt>
                <c:pt idx="2322" formatCode="General">
                  <c:v>2.5950600000000001</c:v>
                </c:pt>
                <c:pt idx="2323" formatCode="General">
                  <c:v>2.5952099999999998</c:v>
                </c:pt>
                <c:pt idx="2324" formatCode="General">
                  <c:v>2.5953599999999999</c:v>
                </c:pt>
                <c:pt idx="2325" formatCode="General">
                  <c:v>2.59551</c:v>
                </c:pt>
                <c:pt idx="2326" formatCode="General">
                  <c:v>2.5956600000000001</c:v>
                </c:pt>
                <c:pt idx="2327" formatCode="General">
                  <c:v>2.5958100000000002</c:v>
                </c:pt>
                <c:pt idx="2328" formatCode="General">
                  <c:v>2.5959599999999998</c:v>
                </c:pt>
                <c:pt idx="2329" formatCode="General">
                  <c:v>2.5961099999999999</c:v>
                </c:pt>
                <c:pt idx="2330" formatCode="General">
                  <c:v>2.59626</c:v>
                </c:pt>
                <c:pt idx="2331" formatCode="General">
                  <c:v>2.5964100000000001</c:v>
                </c:pt>
                <c:pt idx="2332" formatCode="General">
                  <c:v>2.5965699999999998</c:v>
                </c:pt>
                <c:pt idx="2333" formatCode="General">
                  <c:v>2.5967199999999999</c:v>
                </c:pt>
                <c:pt idx="2334" formatCode="General">
                  <c:v>2.59687</c:v>
                </c:pt>
                <c:pt idx="2335" formatCode="General">
                  <c:v>2.5970200000000001</c:v>
                </c:pt>
                <c:pt idx="2336" formatCode="General">
                  <c:v>2.5971700000000002</c:v>
                </c:pt>
                <c:pt idx="2337" formatCode="General">
                  <c:v>2.5973199999999999</c:v>
                </c:pt>
                <c:pt idx="2338" formatCode="General">
                  <c:v>2.5974699999999999</c:v>
                </c:pt>
                <c:pt idx="2339" formatCode="General">
                  <c:v>2.5976300000000001</c:v>
                </c:pt>
                <c:pt idx="2340" formatCode="General">
                  <c:v>2.5977800000000002</c:v>
                </c:pt>
                <c:pt idx="2341" formatCode="General">
                  <c:v>2.5979299999999999</c:v>
                </c:pt>
                <c:pt idx="2342" formatCode="General">
                  <c:v>2.5980799999999999</c:v>
                </c:pt>
                <c:pt idx="2343" formatCode="General">
                  <c:v>2.59823</c:v>
                </c:pt>
                <c:pt idx="2344" formatCode="General">
                  <c:v>2.5983800000000001</c:v>
                </c:pt>
                <c:pt idx="2345" formatCode="General">
                  <c:v>2.5985399999999998</c:v>
                </c:pt>
                <c:pt idx="2346" formatCode="General">
                  <c:v>2.5986899999999999</c:v>
                </c:pt>
                <c:pt idx="2347" formatCode="General">
                  <c:v>2.59884</c:v>
                </c:pt>
                <c:pt idx="2348" formatCode="General">
                  <c:v>2.5989900000000001</c:v>
                </c:pt>
                <c:pt idx="2349" formatCode="General">
                  <c:v>2.5991399999999998</c:v>
                </c:pt>
                <c:pt idx="2350" formatCode="General">
                  <c:v>2.5992999999999999</c:v>
                </c:pt>
                <c:pt idx="2351" formatCode="General">
                  <c:v>2.59945</c:v>
                </c:pt>
                <c:pt idx="2352" formatCode="General">
                  <c:v>2.5996000000000001</c:v>
                </c:pt>
                <c:pt idx="2353" formatCode="General">
                  <c:v>2.5997499999999998</c:v>
                </c:pt>
                <c:pt idx="2354" formatCode="General">
                  <c:v>2.5999099999999999</c:v>
                </c:pt>
                <c:pt idx="2355" formatCode="General">
                  <c:v>2.60006</c:v>
                </c:pt>
                <c:pt idx="2356" formatCode="General">
                  <c:v>2.6002100000000001</c:v>
                </c:pt>
                <c:pt idx="2357" formatCode="General">
                  <c:v>2.6003599999999998</c:v>
                </c:pt>
                <c:pt idx="2358" formatCode="General">
                  <c:v>2.6005199999999999</c:v>
                </c:pt>
                <c:pt idx="2359" formatCode="General">
                  <c:v>2.60067</c:v>
                </c:pt>
                <c:pt idx="2360" formatCode="General">
                  <c:v>2.6008200000000001</c:v>
                </c:pt>
                <c:pt idx="2361" formatCode="General">
                  <c:v>2.6009699999999998</c:v>
                </c:pt>
                <c:pt idx="2362" formatCode="General">
                  <c:v>2.6011299999999999</c:v>
                </c:pt>
                <c:pt idx="2363" formatCode="General">
                  <c:v>2.60128</c:v>
                </c:pt>
                <c:pt idx="2364" formatCode="General">
                  <c:v>2.6014300000000001</c:v>
                </c:pt>
                <c:pt idx="2365" formatCode="General">
                  <c:v>2.6015899999999998</c:v>
                </c:pt>
                <c:pt idx="2366" formatCode="General">
                  <c:v>2.6017399999999999</c:v>
                </c:pt>
                <c:pt idx="2367" formatCode="General">
                  <c:v>2.60189</c:v>
                </c:pt>
                <c:pt idx="2368" formatCode="General">
                  <c:v>2.6020500000000002</c:v>
                </c:pt>
                <c:pt idx="2369" formatCode="General">
                  <c:v>2.6021999999999998</c:v>
                </c:pt>
                <c:pt idx="2370" formatCode="General">
                  <c:v>2.6023499999999999</c:v>
                </c:pt>
                <c:pt idx="2371" formatCode="General">
                  <c:v>2.6025100000000001</c:v>
                </c:pt>
                <c:pt idx="2372" formatCode="General">
                  <c:v>2.6026600000000002</c:v>
                </c:pt>
                <c:pt idx="2373" formatCode="General">
                  <c:v>2.6028099999999998</c:v>
                </c:pt>
                <c:pt idx="2374" formatCode="General">
                  <c:v>2.60297</c:v>
                </c:pt>
                <c:pt idx="2375" formatCode="General">
                  <c:v>2.6031200000000001</c:v>
                </c:pt>
                <c:pt idx="2376" formatCode="General">
                  <c:v>2.6032700000000002</c:v>
                </c:pt>
                <c:pt idx="2377" formatCode="General">
                  <c:v>2.6034299999999999</c:v>
                </c:pt>
                <c:pt idx="2378" formatCode="General">
                  <c:v>2.60358</c:v>
                </c:pt>
                <c:pt idx="2379" formatCode="General">
                  <c:v>2.6037300000000001</c:v>
                </c:pt>
                <c:pt idx="2380" formatCode="General">
                  <c:v>2.6038899999999998</c:v>
                </c:pt>
                <c:pt idx="2381" formatCode="General">
                  <c:v>2.6040399999999999</c:v>
                </c:pt>
                <c:pt idx="2382" formatCode="General">
                  <c:v>2.6042000000000001</c:v>
                </c:pt>
                <c:pt idx="2383" formatCode="General">
                  <c:v>2.6043500000000002</c:v>
                </c:pt>
                <c:pt idx="2384" formatCode="General">
                  <c:v>2.6044999999999998</c:v>
                </c:pt>
                <c:pt idx="2385" formatCode="General">
                  <c:v>2.60466</c:v>
                </c:pt>
                <c:pt idx="2386" formatCode="General">
                  <c:v>2.6048100000000001</c:v>
                </c:pt>
                <c:pt idx="2387" formatCode="General">
                  <c:v>2.6049699999999998</c:v>
                </c:pt>
                <c:pt idx="2388" formatCode="General">
                  <c:v>2.6051199999999999</c:v>
                </c:pt>
                <c:pt idx="2389" formatCode="General">
                  <c:v>2.60528</c:v>
                </c:pt>
                <c:pt idx="2390" formatCode="General">
                  <c:v>2.6054300000000001</c:v>
                </c:pt>
                <c:pt idx="2391" formatCode="General">
                  <c:v>2.6055799999999998</c:v>
                </c:pt>
                <c:pt idx="2392" formatCode="General">
                  <c:v>2.6057399999999999</c:v>
                </c:pt>
                <c:pt idx="2393" formatCode="General">
                  <c:v>2.60589</c:v>
                </c:pt>
                <c:pt idx="2394" formatCode="General">
                  <c:v>2.6060500000000002</c:v>
                </c:pt>
                <c:pt idx="2395" formatCode="General">
                  <c:v>2.6061999999999999</c:v>
                </c:pt>
                <c:pt idx="2396" formatCode="General">
                  <c:v>2.60636</c:v>
                </c:pt>
                <c:pt idx="2397" formatCode="General">
                  <c:v>2.6065100000000001</c:v>
                </c:pt>
                <c:pt idx="2398" formatCode="General">
                  <c:v>2.6066699999999998</c:v>
                </c:pt>
                <c:pt idx="2399" formatCode="General">
                  <c:v>2.6068199999999999</c:v>
                </c:pt>
                <c:pt idx="2400" formatCode="General">
                  <c:v>2.6069800000000001</c:v>
                </c:pt>
                <c:pt idx="2401" formatCode="General">
                  <c:v>2.6071300000000002</c:v>
                </c:pt>
                <c:pt idx="2402" formatCode="General">
                  <c:v>2.6072899999999999</c:v>
                </c:pt>
                <c:pt idx="2403" formatCode="General">
                  <c:v>2.60744</c:v>
                </c:pt>
                <c:pt idx="2404" formatCode="General">
                  <c:v>2.6076000000000001</c:v>
                </c:pt>
                <c:pt idx="2405" formatCode="General">
                  <c:v>2.6077499999999998</c:v>
                </c:pt>
                <c:pt idx="2406" formatCode="General">
                  <c:v>2.60791</c:v>
                </c:pt>
                <c:pt idx="2407" formatCode="General">
                  <c:v>2.60806</c:v>
                </c:pt>
                <c:pt idx="2408" formatCode="General">
                  <c:v>2.6082200000000002</c:v>
                </c:pt>
                <c:pt idx="2409" formatCode="General">
                  <c:v>2.6083699999999999</c:v>
                </c:pt>
                <c:pt idx="2410" formatCode="General">
                  <c:v>2.60853</c:v>
                </c:pt>
                <c:pt idx="2411" formatCode="General">
                  <c:v>2.6086900000000002</c:v>
                </c:pt>
                <c:pt idx="2412" formatCode="General">
                  <c:v>2.6088399999999998</c:v>
                </c:pt>
                <c:pt idx="2413" formatCode="General">
                  <c:v>2.609</c:v>
                </c:pt>
                <c:pt idx="2414" formatCode="General">
                  <c:v>2.6091500000000001</c:v>
                </c:pt>
                <c:pt idx="2415" formatCode="General">
                  <c:v>2.6093099999999998</c:v>
                </c:pt>
                <c:pt idx="2416" formatCode="General">
                  <c:v>2.6094599999999999</c:v>
                </c:pt>
                <c:pt idx="2417" formatCode="General">
                  <c:v>2.6096200000000001</c:v>
                </c:pt>
                <c:pt idx="2418" formatCode="General">
                  <c:v>2.6097800000000002</c:v>
                </c:pt>
                <c:pt idx="2419" formatCode="General">
                  <c:v>2.6099299999999999</c:v>
                </c:pt>
                <c:pt idx="2420" formatCode="General">
                  <c:v>2.61009</c:v>
                </c:pt>
                <c:pt idx="2421" formatCode="General">
                  <c:v>2.6102400000000001</c:v>
                </c:pt>
                <c:pt idx="2422" formatCode="General">
                  <c:v>2.6103999999999998</c:v>
                </c:pt>
                <c:pt idx="2423" formatCode="General">
                  <c:v>2.61056</c:v>
                </c:pt>
                <c:pt idx="2424" formatCode="General">
                  <c:v>2.6107100000000001</c:v>
                </c:pt>
                <c:pt idx="2425" formatCode="General">
                  <c:v>2.6108699999999998</c:v>
                </c:pt>
                <c:pt idx="2426" formatCode="General">
                  <c:v>2.61103</c:v>
                </c:pt>
                <c:pt idx="2427" formatCode="General">
                  <c:v>2.6111800000000001</c:v>
                </c:pt>
                <c:pt idx="2428" formatCode="General">
                  <c:v>2.6113400000000002</c:v>
                </c:pt>
                <c:pt idx="2429" formatCode="General">
                  <c:v>2.6114999999999999</c:v>
                </c:pt>
                <c:pt idx="2430" formatCode="General">
                  <c:v>2.61165</c:v>
                </c:pt>
                <c:pt idx="2431" formatCode="General">
                  <c:v>2.6118100000000002</c:v>
                </c:pt>
                <c:pt idx="2432" formatCode="General">
                  <c:v>2.6119699999999999</c:v>
                </c:pt>
                <c:pt idx="2433" formatCode="General">
                  <c:v>2.61212</c:v>
                </c:pt>
                <c:pt idx="2434" formatCode="General">
                  <c:v>2.6122800000000002</c:v>
                </c:pt>
                <c:pt idx="2435" formatCode="General">
                  <c:v>2.6124399999999999</c:v>
                </c:pt>
                <c:pt idx="2436" formatCode="General">
                  <c:v>2.61259</c:v>
                </c:pt>
                <c:pt idx="2437" formatCode="General">
                  <c:v>2.6127500000000001</c:v>
                </c:pt>
                <c:pt idx="2438" formatCode="General">
                  <c:v>2.6129099999999998</c:v>
                </c:pt>
                <c:pt idx="2439" formatCode="General">
                  <c:v>2.6130599999999999</c:v>
                </c:pt>
                <c:pt idx="2440" formatCode="General">
                  <c:v>2.6132200000000001</c:v>
                </c:pt>
                <c:pt idx="2441" formatCode="General">
                  <c:v>2.6133799999999998</c:v>
                </c:pt>
                <c:pt idx="2442" formatCode="General">
                  <c:v>2.61354</c:v>
                </c:pt>
                <c:pt idx="2443" formatCode="General">
                  <c:v>2.6136900000000001</c:v>
                </c:pt>
                <c:pt idx="2444" formatCode="General">
                  <c:v>2.6138499999999998</c:v>
                </c:pt>
                <c:pt idx="2445" formatCode="General">
                  <c:v>2.6140099999999999</c:v>
                </c:pt>
                <c:pt idx="2446" formatCode="General">
                  <c:v>2.6141700000000001</c:v>
                </c:pt>
                <c:pt idx="2447" formatCode="General">
                  <c:v>2.6143200000000002</c:v>
                </c:pt>
                <c:pt idx="2448" formatCode="General">
                  <c:v>2.6144799999999999</c:v>
                </c:pt>
                <c:pt idx="2449" formatCode="General">
                  <c:v>2.6146400000000001</c:v>
                </c:pt>
                <c:pt idx="2450" formatCode="General">
                  <c:v>2.6147999999999998</c:v>
                </c:pt>
                <c:pt idx="2451" formatCode="General">
                  <c:v>2.6149499999999999</c:v>
                </c:pt>
                <c:pt idx="2452" formatCode="General">
                  <c:v>2.61511</c:v>
                </c:pt>
                <c:pt idx="2453" formatCode="General">
                  <c:v>2.6152700000000002</c:v>
                </c:pt>
                <c:pt idx="2454" formatCode="General">
                  <c:v>2.6154299999999999</c:v>
                </c:pt>
                <c:pt idx="2455" formatCode="General">
                  <c:v>2.6155900000000001</c:v>
                </c:pt>
                <c:pt idx="2456" formatCode="General">
                  <c:v>2.6157400000000002</c:v>
                </c:pt>
                <c:pt idx="2457" formatCode="General">
                  <c:v>2.6158999999999999</c:v>
                </c:pt>
                <c:pt idx="2458" formatCode="General">
                  <c:v>2.6160600000000001</c:v>
                </c:pt>
                <c:pt idx="2459" formatCode="General">
                  <c:v>2.6162200000000002</c:v>
                </c:pt>
                <c:pt idx="2460" formatCode="General">
                  <c:v>2.6163799999999999</c:v>
                </c:pt>
                <c:pt idx="2461" formatCode="General">
                  <c:v>2.61653</c:v>
                </c:pt>
                <c:pt idx="2462" formatCode="General">
                  <c:v>2.6166900000000002</c:v>
                </c:pt>
                <c:pt idx="2463" formatCode="General">
                  <c:v>2.6168499999999999</c:v>
                </c:pt>
                <c:pt idx="2464" formatCode="General">
                  <c:v>2.6170100000000001</c:v>
                </c:pt>
                <c:pt idx="2465" formatCode="General">
                  <c:v>2.6171700000000002</c:v>
                </c:pt>
                <c:pt idx="2466" formatCode="General">
                  <c:v>2.6173299999999999</c:v>
                </c:pt>
                <c:pt idx="2467" formatCode="General">
                  <c:v>2.6174900000000001</c:v>
                </c:pt>
                <c:pt idx="2468" formatCode="General">
                  <c:v>2.6176400000000002</c:v>
                </c:pt>
                <c:pt idx="2469" formatCode="General">
                  <c:v>2.6177999999999999</c:v>
                </c:pt>
                <c:pt idx="2470" formatCode="General">
                  <c:v>2.6179600000000001</c:v>
                </c:pt>
                <c:pt idx="2471" formatCode="General">
                  <c:v>2.6181199999999998</c:v>
                </c:pt>
                <c:pt idx="2472" formatCode="General">
                  <c:v>2.6182799999999999</c:v>
                </c:pt>
                <c:pt idx="2473" formatCode="General">
                  <c:v>2.6184400000000001</c:v>
                </c:pt>
                <c:pt idx="2474" formatCode="General">
                  <c:v>2.6185999999999998</c:v>
                </c:pt>
                <c:pt idx="2475" formatCode="General">
                  <c:v>2.61876</c:v>
                </c:pt>
                <c:pt idx="2476" formatCode="General">
                  <c:v>2.6189200000000001</c:v>
                </c:pt>
                <c:pt idx="2477" formatCode="General">
                  <c:v>2.6190799999999999</c:v>
                </c:pt>
                <c:pt idx="2478" formatCode="General">
                  <c:v>2.61924</c:v>
                </c:pt>
                <c:pt idx="2479" formatCode="General">
                  <c:v>2.6193900000000001</c:v>
                </c:pt>
                <c:pt idx="2480" formatCode="General">
                  <c:v>2.6195499999999998</c:v>
                </c:pt>
                <c:pt idx="2481" formatCode="General">
                  <c:v>2.61971</c:v>
                </c:pt>
                <c:pt idx="2482" formatCode="General">
                  <c:v>2.6198700000000001</c:v>
                </c:pt>
                <c:pt idx="2483" formatCode="General">
                  <c:v>2.6200299999999999</c:v>
                </c:pt>
                <c:pt idx="2484" formatCode="General">
                  <c:v>2.62019</c:v>
                </c:pt>
                <c:pt idx="2485" formatCode="General">
                  <c:v>2.6203500000000002</c:v>
                </c:pt>
                <c:pt idx="2486" formatCode="General">
                  <c:v>2.6205099999999999</c:v>
                </c:pt>
                <c:pt idx="2487" formatCode="General">
                  <c:v>2.6206700000000001</c:v>
                </c:pt>
                <c:pt idx="2488" formatCode="General">
                  <c:v>2.6208300000000002</c:v>
                </c:pt>
                <c:pt idx="2489" formatCode="General">
                  <c:v>2.6209899999999999</c:v>
                </c:pt>
                <c:pt idx="2490" formatCode="General">
                  <c:v>2.6211500000000001</c:v>
                </c:pt>
                <c:pt idx="2491" formatCode="General">
                  <c:v>2.6213099999999998</c:v>
                </c:pt>
                <c:pt idx="2492" formatCode="General">
                  <c:v>2.62147</c:v>
                </c:pt>
                <c:pt idx="2493" formatCode="General">
                  <c:v>2.6216300000000001</c:v>
                </c:pt>
                <c:pt idx="2494" formatCode="General">
                  <c:v>2.6217899999999998</c:v>
                </c:pt>
                <c:pt idx="2495" formatCode="General">
                  <c:v>2.62195</c:v>
                </c:pt>
                <c:pt idx="2496" formatCode="General">
                  <c:v>2.6221100000000002</c:v>
                </c:pt>
                <c:pt idx="2497" formatCode="General">
                  <c:v>2.6222699999999999</c:v>
                </c:pt>
                <c:pt idx="2498" formatCode="General">
                  <c:v>2.62243</c:v>
                </c:pt>
                <c:pt idx="2499" formatCode="General">
                  <c:v>2.6225900000000002</c:v>
                </c:pt>
                <c:pt idx="2500" formatCode="General">
                  <c:v>2.6227499999999999</c:v>
                </c:pt>
                <c:pt idx="2501" formatCode="General">
                  <c:v>2.6229100000000001</c:v>
                </c:pt>
                <c:pt idx="2502" formatCode="General">
                  <c:v>2.6230699999999998</c:v>
                </c:pt>
                <c:pt idx="2503" formatCode="General">
                  <c:v>2.62324</c:v>
                </c:pt>
                <c:pt idx="2504" formatCode="General">
                  <c:v>2.6234000000000002</c:v>
                </c:pt>
                <c:pt idx="2505" formatCode="General">
                  <c:v>2.6235599999999999</c:v>
                </c:pt>
                <c:pt idx="2506" formatCode="General">
                  <c:v>2.6237200000000001</c:v>
                </c:pt>
                <c:pt idx="2507" formatCode="General">
                  <c:v>2.6238800000000002</c:v>
                </c:pt>
                <c:pt idx="2508" formatCode="General">
                  <c:v>2.6240399999999999</c:v>
                </c:pt>
                <c:pt idx="2509" formatCode="General">
                  <c:v>2.6242000000000001</c:v>
                </c:pt>
                <c:pt idx="2510" formatCode="General">
                  <c:v>2.6243599999999998</c:v>
                </c:pt>
                <c:pt idx="2511" formatCode="General">
                  <c:v>2.62452</c:v>
                </c:pt>
                <c:pt idx="2512" formatCode="General">
                  <c:v>2.6246800000000001</c:v>
                </c:pt>
                <c:pt idx="2513" formatCode="General">
                  <c:v>2.6248399999999998</c:v>
                </c:pt>
                <c:pt idx="2514" formatCode="General">
                  <c:v>2.6250100000000001</c:v>
                </c:pt>
                <c:pt idx="2515" formatCode="General">
                  <c:v>2.6251699999999998</c:v>
                </c:pt>
                <c:pt idx="2516" formatCode="General">
                  <c:v>2.6253299999999999</c:v>
                </c:pt>
                <c:pt idx="2517" formatCode="General">
                  <c:v>2.6254900000000001</c:v>
                </c:pt>
                <c:pt idx="2518" formatCode="General">
                  <c:v>2.6256499999999998</c:v>
                </c:pt>
                <c:pt idx="2519" formatCode="General">
                  <c:v>2.62581</c:v>
                </c:pt>
                <c:pt idx="2520" formatCode="General">
                  <c:v>2.6259700000000001</c:v>
                </c:pt>
                <c:pt idx="2521" formatCode="General">
                  <c:v>2.6261399999999999</c:v>
                </c:pt>
                <c:pt idx="2522" formatCode="General">
                  <c:v>2.6263000000000001</c:v>
                </c:pt>
                <c:pt idx="2523" formatCode="General">
                  <c:v>2.6264599999999998</c:v>
                </c:pt>
                <c:pt idx="2524" formatCode="General">
                  <c:v>2.62662</c:v>
                </c:pt>
                <c:pt idx="2525" formatCode="General">
                  <c:v>2.6267800000000001</c:v>
                </c:pt>
                <c:pt idx="2526" formatCode="General">
                  <c:v>2.6269499999999999</c:v>
                </c:pt>
                <c:pt idx="2527" formatCode="General">
                  <c:v>2.6271100000000001</c:v>
                </c:pt>
                <c:pt idx="2528" formatCode="General">
                  <c:v>2.6272700000000002</c:v>
                </c:pt>
                <c:pt idx="2529" formatCode="General">
                  <c:v>2.6274299999999999</c:v>
                </c:pt>
                <c:pt idx="2530" formatCode="General">
                  <c:v>2.6275900000000001</c:v>
                </c:pt>
                <c:pt idx="2531" formatCode="General">
                  <c:v>2.6277599999999999</c:v>
                </c:pt>
                <c:pt idx="2532" formatCode="General">
                  <c:v>2.62792</c:v>
                </c:pt>
                <c:pt idx="2533" formatCode="General">
                  <c:v>2.6280800000000002</c:v>
                </c:pt>
                <c:pt idx="2534" formatCode="General">
                  <c:v>2.6282399999999999</c:v>
                </c:pt>
                <c:pt idx="2535" formatCode="General">
                  <c:v>2.6284000000000001</c:v>
                </c:pt>
                <c:pt idx="2536" formatCode="General">
                  <c:v>2.6285699999999999</c:v>
                </c:pt>
                <c:pt idx="2537" formatCode="General">
                  <c:v>2.62873</c:v>
                </c:pt>
                <c:pt idx="2538" formatCode="General">
                  <c:v>2.6288900000000002</c:v>
                </c:pt>
                <c:pt idx="2539" formatCode="General">
                  <c:v>2.6290499999999999</c:v>
                </c:pt>
                <c:pt idx="2540" formatCode="General">
                  <c:v>2.6292200000000001</c:v>
                </c:pt>
                <c:pt idx="2541" formatCode="General">
                  <c:v>2.6293799999999998</c:v>
                </c:pt>
                <c:pt idx="2542" formatCode="General">
                  <c:v>2.62954</c:v>
                </c:pt>
                <c:pt idx="2543" formatCode="General">
                  <c:v>2.6297100000000002</c:v>
                </c:pt>
                <c:pt idx="2544" formatCode="General">
                  <c:v>2.6298699999999999</c:v>
                </c:pt>
                <c:pt idx="2545" formatCode="General">
                  <c:v>2.6300300000000001</c:v>
                </c:pt>
                <c:pt idx="2546" formatCode="General">
                  <c:v>2.6301899999999998</c:v>
                </c:pt>
                <c:pt idx="2547" formatCode="General">
                  <c:v>2.63036</c:v>
                </c:pt>
                <c:pt idx="2548" formatCode="General">
                  <c:v>2.6305200000000002</c:v>
                </c:pt>
                <c:pt idx="2549" formatCode="General">
                  <c:v>2.6306799999999999</c:v>
                </c:pt>
                <c:pt idx="2550" formatCode="General">
                  <c:v>2.6308500000000001</c:v>
                </c:pt>
                <c:pt idx="2551" formatCode="General">
                  <c:v>2.6310099999999998</c:v>
                </c:pt>
                <c:pt idx="2552" formatCode="General">
                  <c:v>2.63117</c:v>
                </c:pt>
                <c:pt idx="2553" formatCode="General">
                  <c:v>2.6313399999999998</c:v>
                </c:pt>
                <c:pt idx="2554" formatCode="General">
                  <c:v>2.6315</c:v>
                </c:pt>
                <c:pt idx="2555" formatCode="General">
                  <c:v>2.6316600000000001</c:v>
                </c:pt>
                <c:pt idx="2556" formatCode="General">
                  <c:v>2.6318299999999999</c:v>
                </c:pt>
                <c:pt idx="2557" formatCode="General">
                  <c:v>2.6319900000000001</c:v>
                </c:pt>
                <c:pt idx="2558" formatCode="General">
                  <c:v>2.6321500000000002</c:v>
                </c:pt>
                <c:pt idx="2559" formatCode="General">
                  <c:v>2.63232</c:v>
                </c:pt>
                <c:pt idx="2560" formatCode="General">
                  <c:v>2.6324800000000002</c:v>
                </c:pt>
                <c:pt idx="2561" formatCode="General">
                  <c:v>2.6326499999999999</c:v>
                </c:pt>
                <c:pt idx="2562" formatCode="General">
                  <c:v>2.6328100000000001</c:v>
                </c:pt>
                <c:pt idx="2563" formatCode="General">
                  <c:v>2.6329699999999998</c:v>
                </c:pt>
                <c:pt idx="2564" formatCode="General">
                  <c:v>2.63314</c:v>
                </c:pt>
                <c:pt idx="2565" formatCode="General">
                  <c:v>2.6333000000000002</c:v>
                </c:pt>
                <c:pt idx="2566" formatCode="General">
                  <c:v>2.63347</c:v>
                </c:pt>
                <c:pt idx="2567" formatCode="General">
                  <c:v>2.6336300000000001</c:v>
                </c:pt>
                <c:pt idx="2568" formatCode="General">
                  <c:v>2.6337899999999999</c:v>
                </c:pt>
                <c:pt idx="2569" formatCode="General">
                  <c:v>2.6339600000000001</c:v>
                </c:pt>
                <c:pt idx="2570" formatCode="General">
                  <c:v>2.6341199999999998</c:v>
                </c:pt>
                <c:pt idx="2571" formatCode="General">
                  <c:v>2.63429</c:v>
                </c:pt>
                <c:pt idx="2572" formatCode="General">
                  <c:v>2.6344500000000002</c:v>
                </c:pt>
                <c:pt idx="2573" formatCode="General">
                  <c:v>2.63462</c:v>
                </c:pt>
                <c:pt idx="2574" formatCode="General">
                  <c:v>2.6347800000000001</c:v>
                </c:pt>
                <c:pt idx="2575" formatCode="General">
                  <c:v>2.6349499999999999</c:v>
                </c:pt>
                <c:pt idx="2576" formatCode="General">
                  <c:v>2.6351100000000001</c:v>
                </c:pt>
                <c:pt idx="2577" formatCode="General">
                  <c:v>2.6352699999999998</c:v>
                </c:pt>
                <c:pt idx="2578" formatCode="General">
                  <c:v>2.63544</c:v>
                </c:pt>
                <c:pt idx="2579" formatCode="General">
                  <c:v>2.6356000000000002</c:v>
                </c:pt>
                <c:pt idx="2580" formatCode="General">
                  <c:v>2.6357699999999999</c:v>
                </c:pt>
                <c:pt idx="2581" formatCode="General">
                  <c:v>2.6359300000000001</c:v>
                </c:pt>
                <c:pt idx="2582" formatCode="General">
                  <c:v>2.6360999999999999</c:v>
                </c:pt>
                <c:pt idx="2583" formatCode="General">
                  <c:v>2.63626</c:v>
                </c:pt>
                <c:pt idx="2584" formatCode="General">
                  <c:v>2.6364299999999998</c:v>
                </c:pt>
                <c:pt idx="2585" formatCode="General">
                  <c:v>2.63659</c:v>
                </c:pt>
                <c:pt idx="2586" formatCode="General">
                  <c:v>2.6367600000000002</c:v>
                </c:pt>
                <c:pt idx="2587" formatCode="General">
                  <c:v>2.6369199999999999</c:v>
                </c:pt>
                <c:pt idx="2588" formatCode="General">
                  <c:v>2.6370900000000002</c:v>
                </c:pt>
                <c:pt idx="2589" formatCode="General">
                  <c:v>2.6372499999999999</c:v>
                </c:pt>
                <c:pt idx="2590" formatCode="General">
                  <c:v>2.6374200000000001</c:v>
                </c:pt>
                <c:pt idx="2591" formatCode="General">
                  <c:v>2.6375899999999999</c:v>
                </c:pt>
                <c:pt idx="2592" formatCode="General">
                  <c:v>2.63775</c:v>
                </c:pt>
                <c:pt idx="2593" formatCode="General">
                  <c:v>2.6379199999999998</c:v>
                </c:pt>
                <c:pt idx="2594" formatCode="General">
                  <c:v>2.63808</c:v>
                </c:pt>
                <c:pt idx="2595" formatCode="General">
                  <c:v>2.6382500000000002</c:v>
                </c:pt>
                <c:pt idx="2596" formatCode="General">
                  <c:v>2.6384099999999999</c:v>
                </c:pt>
                <c:pt idx="2597" formatCode="General">
                  <c:v>2.6385800000000001</c:v>
                </c:pt>
                <c:pt idx="2598" formatCode="General">
                  <c:v>2.6387399999999999</c:v>
                </c:pt>
                <c:pt idx="2599" formatCode="General">
                  <c:v>2.6389100000000001</c:v>
                </c:pt>
                <c:pt idx="2600" formatCode="General">
                  <c:v>2.6390799999999999</c:v>
                </c:pt>
                <c:pt idx="2601" formatCode="General">
                  <c:v>2.63924</c:v>
                </c:pt>
                <c:pt idx="2602" formatCode="General">
                  <c:v>2.6394099999999998</c:v>
                </c:pt>
                <c:pt idx="2603" formatCode="General">
                  <c:v>2.63957</c:v>
                </c:pt>
                <c:pt idx="2604" formatCode="General">
                  <c:v>2.6397400000000002</c:v>
                </c:pt>
                <c:pt idx="2605" formatCode="General">
                  <c:v>2.63991</c:v>
                </c:pt>
                <c:pt idx="2606" formatCode="General">
                  <c:v>2.6400700000000001</c:v>
                </c:pt>
                <c:pt idx="2607" formatCode="General">
                  <c:v>2.6402399999999999</c:v>
                </c:pt>
                <c:pt idx="2608" formatCode="General">
                  <c:v>2.6404100000000001</c:v>
                </c:pt>
                <c:pt idx="2609" formatCode="General">
                  <c:v>2.6405699999999999</c:v>
                </c:pt>
                <c:pt idx="2610" formatCode="General">
                  <c:v>2.6407400000000001</c:v>
                </c:pt>
                <c:pt idx="2611" formatCode="General">
                  <c:v>2.6409099999999999</c:v>
                </c:pt>
                <c:pt idx="2612" formatCode="General">
                  <c:v>2.64107</c:v>
                </c:pt>
                <c:pt idx="2613" formatCode="General">
                  <c:v>2.6412399999999998</c:v>
                </c:pt>
                <c:pt idx="2614" formatCode="General">
                  <c:v>2.6414</c:v>
                </c:pt>
                <c:pt idx="2615" formatCode="General">
                  <c:v>2.6415700000000002</c:v>
                </c:pt>
                <c:pt idx="2616" formatCode="General">
                  <c:v>2.64174</c:v>
                </c:pt>
                <c:pt idx="2617" formatCode="General">
                  <c:v>2.6419100000000002</c:v>
                </c:pt>
                <c:pt idx="2618" formatCode="General">
                  <c:v>2.6420699999999999</c:v>
                </c:pt>
                <c:pt idx="2619" formatCode="General">
                  <c:v>2.6422400000000001</c:v>
                </c:pt>
                <c:pt idx="2620" formatCode="General">
                  <c:v>2.6424099999999999</c:v>
                </c:pt>
                <c:pt idx="2621" formatCode="General">
                  <c:v>2.6425700000000001</c:v>
                </c:pt>
                <c:pt idx="2622" formatCode="General">
                  <c:v>2.6427399999999999</c:v>
                </c:pt>
                <c:pt idx="2623" formatCode="General">
                  <c:v>2.6429100000000001</c:v>
                </c:pt>
                <c:pt idx="2624" formatCode="General">
                  <c:v>2.6430699999999998</c:v>
                </c:pt>
                <c:pt idx="2625" formatCode="General">
                  <c:v>2.64324</c:v>
                </c:pt>
                <c:pt idx="2626" formatCode="General">
                  <c:v>2.6434099999999998</c:v>
                </c:pt>
                <c:pt idx="2627" formatCode="General">
                  <c:v>2.64358</c:v>
                </c:pt>
                <c:pt idx="2628" formatCode="General">
                  <c:v>2.6437400000000002</c:v>
                </c:pt>
                <c:pt idx="2629" formatCode="General">
                  <c:v>2.64391</c:v>
                </c:pt>
                <c:pt idx="2630" formatCode="General">
                  <c:v>2.6440800000000002</c:v>
                </c:pt>
                <c:pt idx="2631" formatCode="General">
                  <c:v>2.64425</c:v>
                </c:pt>
                <c:pt idx="2632" formatCode="General">
                  <c:v>2.6444100000000001</c:v>
                </c:pt>
                <c:pt idx="2633" formatCode="General">
                  <c:v>2.6445799999999999</c:v>
                </c:pt>
                <c:pt idx="2634" formatCode="General">
                  <c:v>2.6447500000000002</c:v>
                </c:pt>
                <c:pt idx="2635" formatCode="General">
                  <c:v>2.6449199999999999</c:v>
                </c:pt>
                <c:pt idx="2636" formatCode="General">
                  <c:v>2.6450800000000001</c:v>
                </c:pt>
                <c:pt idx="2637" formatCode="General">
                  <c:v>2.6452499999999999</c:v>
                </c:pt>
                <c:pt idx="2638" formatCode="General">
                  <c:v>2.6454200000000001</c:v>
                </c:pt>
                <c:pt idx="2639" formatCode="General">
                  <c:v>2.6455899999999999</c:v>
                </c:pt>
                <c:pt idx="2640" formatCode="General">
                  <c:v>2.6457600000000001</c:v>
                </c:pt>
                <c:pt idx="2641" formatCode="General">
                  <c:v>2.6459199999999998</c:v>
                </c:pt>
                <c:pt idx="2642" formatCode="General">
                  <c:v>2.6460900000000001</c:v>
                </c:pt>
                <c:pt idx="2643" formatCode="General">
                  <c:v>2.6462599999999998</c:v>
                </c:pt>
                <c:pt idx="2644" formatCode="General">
                  <c:v>2.6464300000000001</c:v>
                </c:pt>
                <c:pt idx="2645" formatCode="General">
                  <c:v>2.6465999999999998</c:v>
                </c:pt>
                <c:pt idx="2646" formatCode="General">
                  <c:v>2.6467700000000001</c:v>
                </c:pt>
                <c:pt idx="2647" formatCode="General">
                  <c:v>2.6469299999999998</c:v>
                </c:pt>
                <c:pt idx="2648" formatCode="General">
                  <c:v>2.6471</c:v>
                </c:pt>
                <c:pt idx="2649" formatCode="General">
                  <c:v>2.6472699999999998</c:v>
                </c:pt>
                <c:pt idx="2650" formatCode="General">
                  <c:v>2.64744</c:v>
                </c:pt>
                <c:pt idx="2651" formatCode="General">
                  <c:v>2.6476099999999998</c:v>
                </c:pt>
                <c:pt idx="2652" formatCode="General">
                  <c:v>2.64778</c:v>
                </c:pt>
                <c:pt idx="2653" formatCode="General">
                  <c:v>2.6479499999999998</c:v>
                </c:pt>
                <c:pt idx="2654" formatCode="General">
                  <c:v>2.64811</c:v>
                </c:pt>
                <c:pt idx="2655" formatCode="General">
                  <c:v>2.6482800000000002</c:v>
                </c:pt>
                <c:pt idx="2656" formatCode="General">
                  <c:v>2.64845</c:v>
                </c:pt>
                <c:pt idx="2657" formatCode="General">
                  <c:v>2.6486200000000002</c:v>
                </c:pt>
                <c:pt idx="2658" formatCode="General">
                  <c:v>2.64879</c:v>
                </c:pt>
                <c:pt idx="2659" formatCode="General">
                  <c:v>2.6489600000000002</c:v>
                </c:pt>
                <c:pt idx="2660" formatCode="General">
                  <c:v>2.64913</c:v>
                </c:pt>
                <c:pt idx="2661" formatCode="General">
                  <c:v>2.6493000000000002</c:v>
                </c:pt>
                <c:pt idx="2662" formatCode="General">
                  <c:v>2.64947</c:v>
                </c:pt>
                <c:pt idx="2663" formatCode="General">
                  <c:v>2.6496400000000002</c:v>
                </c:pt>
                <c:pt idx="2664" formatCode="General">
                  <c:v>2.64981</c:v>
                </c:pt>
                <c:pt idx="2665" formatCode="General">
                  <c:v>2.6499799999999998</c:v>
                </c:pt>
                <c:pt idx="2666" formatCode="General">
                  <c:v>2.6501399999999999</c:v>
                </c:pt>
                <c:pt idx="2667" formatCode="General">
                  <c:v>2.6503100000000002</c:v>
                </c:pt>
                <c:pt idx="2668" formatCode="General">
                  <c:v>2.6504799999999999</c:v>
                </c:pt>
                <c:pt idx="2669" formatCode="General">
                  <c:v>2.6506500000000002</c:v>
                </c:pt>
                <c:pt idx="2670" formatCode="General">
                  <c:v>2.65082</c:v>
                </c:pt>
                <c:pt idx="2671" formatCode="General">
                  <c:v>2.6509900000000002</c:v>
                </c:pt>
                <c:pt idx="2672" formatCode="General">
                  <c:v>2.65116</c:v>
                </c:pt>
                <c:pt idx="2673" formatCode="General">
                  <c:v>2.6513300000000002</c:v>
                </c:pt>
                <c:pt idx="2674" formatCode="General">
                  <c:v>2.6515</c:v>
                </c:pt>
                <c:pt idx="2675" formatCode="General">
                  <c:v>2.6516700000000002</c:v>
                </c:pt>
                <c:pt idx="2676" formatCode="General">
                  <c:v>2.65184</c:v>
                </c:pt>
                <c:pt idx="2677" formatCode="General">
                  <c:v>2.6520100000000002</c:v>
                </c:pt>
                <c:pt idx="2678" formatCode="General">
                  <c:v>2.65218</c:v>
                </c:pt>
                <c:pt idx="2679" formatCode="General">
                  <c:v>2.6523500000000002</c:v>
                </c:pt>
                <c:pt idx="2680" formatCode="General">
                  <c:v>2.65252</c:v>
                </c:pt>
                <c:pt idx="2681" formatCode="General">
                  <c:v>2.6526900000000002</c:v>
                </c:pt>
                <c:pt idx="2682" formatCode="General">
                  <c:v>2.65286</c:v>
                </c:pt>
                <c:pt idx="2683" formatCode="General">
                  <c:v>2.6530300000000002</c:v>
                </c:pt>
                <c:pt idx="2684" formatCode="General">
                  <c:v>2.6532</c:v>
                </c:pt>
                <c:pt idx="2685" formatCode="General">
                  <c:v>2.6533699999999998</c:v>
                </c:pt>
                <c:pt idx="2686" formatCode="General">
                  <c:v>2.65354</c:v>
                </c:pt>
                <c:pt idx="2687" formatCode="General">
                  <c:v>2.6537099999999998</c:v>
                </c:pt>
                <c:pt idx="2688" formatCode="General">
                  <c:v>2.6538900000000001</c:v>
                </c:pt>
                <c:pt idx="2689" formatCode="General">
                  <c:v>2.6540599999999999</c:v>
                </c:pt>
                <c:pt idx="2690" formatCode="General">
                  <c:v>2.6542300000000001</c:v>
                </c:pt>
                <c:pt idx="2691" formatCode="General">
                  <c:v>2.6543999999999999</c:v>
                </c:pt>
                <c:pt idx="2692" formatCode="General">
                  <c:v>2.6545700000000001</c:v>
                </c:pt>
                <c:pt idx="2693" formatCode="General">
                  <c:v>2.6547399999999999</c:v>
                </c:pt>
                <c:pt idx="2694" formatCode="General">
                  <c:v>2.6549100000000001</c:v>
                </c:pt>
                <c:pt idx="2695" formatCode="General">
                  <c:v>2.6550799999999999</c:v>
                </c:pt>
                <c:pt idx="2696" formatCode="General">
                  <c:v>2.6552500000000001</c:v>
                </c:pt>
                <c:pt idx="2697" formatCode="General">
                  <c:v>2.6554199999999999</c:v>
                </c:pt>
                <c:pt idx="2698" formatCode="General">
                  <c:v>2.6555900000000001</c:v>
                </c:pt>
                <c:pt idx="2699" formatCode="General">
                  <c:v>2.65577</c:v>
                </c:pt>
                <c:pt idx="2700" formatCode="General">
                  <c:v>2.6559400000000002</c:v>
                </c:pt>
                <c:pt idx="2701" formatCode="General">
                  <c:v>2.65611</c:v>
                </c:pt>
                <c:pt idx="2702" formatCode="General">
                  <c:v>2.6562800000000002</c:v>
                </c:pt>
                <c:pt idx="2703" formatCode="General">
                  <c:v>2.65645</c:v>
                </c:pt>
                <c:pt idx="2704" formatCode="General">
                  <c:v>2.6566200000000002</c:v>
                </c:pt>
                <c:pt idx="2705" formatCode="General">
                  <c:v>2.65679</c:v>
                </c:pt>
                <c:pt idx="2706" formatCode="General">
                  <c:v>2.6569600000000002</c:v>
                </c:pt>
                <c:pt idx="2707" formatCode="General">
                  <c:v>2.6571400000000001</c:v>
                </c:pt>
                <c:pt idx="2708" formatCode="General">
                  <c:v>2.6573099999999998</c:v>
                </c:pt>
                <c:pt idx="2709" formatCode="General">
                  <c:v>2.6574800000000001</c:v>
                </c:pt>
                <c:pt idx="2710" formatCode="General">
                  <c:v>2.6576499999999998</c:v>
                </c:pt>
                <c:pt idx="2711" formatCode="General">
                  <c:v>2.6578200000000001</c:v>
                </c:pt>
                <c:pt idx="2712" formatCode="General">
                  <c:v>2.6579999999999999</c:v>
                </c:pt>
                <c:pt idx="2713" formatCode="General">
                  <c:v>2.6581700000000001</c:v>
                </c:pt>
                <c:pt idx="2714" formatCode="General">
                  <c:v>2.6583399999999999</c:v>
                </c:pt>
                <c:pt idx="2715" formatCode="General">
                  <c:v>2.6585100000000002</c:v>
                </c:pt>
                <c:pt idx="2716" formatCode="General">
                  <c:v>2.6586799999999999</c:v>
                </c:pt>
                <c:pt idx="2717" formatCode="General">
                  <c:v>2.6588599999999998</c:v>
                </c:pt>
                <c:pt idx="2718" formatCode="General">
                  <c:v>2.65903</c:v>
                </c:pt>
                <c:pt idx="2719" formatCode="General">
                  <c:v>2.6591999999999998</c:v>
                </c:pt>
                <c:pt idx="2720" formatCode="General">
                  <c:v>2.65937</c:v>
                </c:pt>
                <c:pt idx="2721" formatCode="General">
                  <c:v>2.6595399999999998</c:v>
                </c:pt>
                <c:pt idx="2722" formatCode="General">
                  <c:v>2.6597200000000001</c:v>
                </c:pt>
                <c:pt idx="2723" formatCode="General">
                  <c:v>2.6598899999999999</c:v>
                </c:pt>
                <c:pt idx="2724" formatCode="General">
                  <c:v>2.6600600000000001</c:v>
                </c:pt>
                <c:pt idx="2725" formatCode="General">
                  <c:v>2.6602299999999999</c:v>
                </c:pt>
                <c:pt idx="2726" formatCode="General">
                  <c:v>2.6604100000000002</c:v>
                </c:pt>
                <c:pt idx="2727" formatCode="General">
                  <c:v>2.6605799999999999</c:v>
                </c:pt>
                <c:pt idx="2728" formatCode="General">
                  <c:v>2.6607500000000002</c:v>
                </c:pt>
                <c:pt idx="2729" formatCode="General">
                  <c:v>2.66092</c:v>
                </c:pt>
                <c:pt idx="2730" formatCode="General">
                  <c:v>2.6610999999999998</c:v>
                </c:pt>
                <c:pt idx="2731" formatCode="General">
                  <c:v>2.66127</c:v>
                </c:pt>
                <c:pt idx="2732" formatCode="General">
                  <c:v>2.6614399999999998</c:v>
                </c:pt>
                <c:pt idx="2733" formatCode="General">
                  <c:v>2.6616200000000001</c:v>
                </c:pt>
                <c:pt idx="2734" formatCode="General">
                  <c:v>2.6617899999999999</c:v>
                </c:pt>
                <c:pt idx="2735" formatCode="General">
                  <c:v>2.6619600000000001</c:v>
                </c:pt>
                <c:pt idx="2736" formatCode="General">
                  <c:v>2.66214</c:v>
                </c:pt>
                <c:pt idx="2737" formatCode="General">
                  <c:v>2.6623100000000002</c:v>
                </c:pt>
                <c:pt idx="2738" formatCode="General">
                  <c:v>2.66248</c:v>
                </c:pt>
                <c:pt idx="2739" formatCode="General">
                  <c:v>2.6626500000000002</c:v>
                </c:pt>
                <c:pt idx="2740" formatCode="General">
                  <c:v>2.66283</c:v>
                </c:pt>
                <c:pt idx="2741" formatCode="General">
                  <c:v>2.6629999999999998</c:v>
                </c:pt>
                <c:pt idx="2742" formatCode="General">
                  <c:v>2.6631800000000001</c:v>
                </c:pt>
                <c:pt idx="2743" formatCode="General">
                  <c:v>2.6633499999999999</c:v>
                </c:pt>
                <c:pt idx="2744" formatCode="General">
                  <c:v>2.6635200000000001</c:v>
                </c:pt>
                <c:pt idx="2745" formatCode="General">
                  <c:v>2.6637</c:v>
                </c:pt>
                <c:pt idx="2746" formatCode="General">
                  <c:v>2.6638700000000002</c:v>
                </c:pt>
                <c:pt idx="2747" formatCode="General">
                  <c:v>2.66404</c:v>
                </c:pt>
                <c:pt idx="2748" formatCode="General">
                  <c:v>2.6642199999999998</c:v>
                </c:pt>
                <c:pt idx="2749" formatCode="General">
                  <c:v>2.66439</c:v>
                </c:pt>
                <c:pt idx="2750" formatCode="General">
                  <c:v>2.6645599999999998</c:v>
                </c:pt>
                <c:pt idx="2751" formatCode="General">
                  <c:v>2.6647400000000001</c:v>
                </c:pt>
                <c:pt idx="2752" formatCode="General">
                  <c:v>2.6649099999999999</c:v>
                </c:pt>
                <c:pt idx="2753" formatCode="General">
                  <c:v>2.6650900000000002</c:v>
                </c:pt>
                <c:pt idx="2754" formatCode="General">
                  <c:v>2.66526</c:v>
                </c:pt>
                <c:pt idx="2755" formatCode="General">
                  <c:v>2.6654300000000002</c:v>
                </c:pt>
                <c:pt idx="2756" formatCode="General">
                  <c:v>2.66561</c:v>
                </c:pt>
                <c:pt idx="2757" formatCode="General">
                  <c:v>2.6657799999999998</c:v>
                </c:pt>
                <c:pt idx="2758" formatCode="General">
                  <c:v>2.6659600000000001</c:v>
                </c:pt>
                <c:pt idx="2759" formatCode="General">
                  <c:v>2.6661299999999999</c:v>
                </c:pt>
                <c:pt idx="2760" formatCode="General">
                  <c:v>2.6663100000000002</c:v>
                </c:pt>
                <c:pt idx="2761" formatCode="General">
                  <c:v>2.66648</c:v>
                </c:pt>
                <c:pt idx="2762" formatCode="General">
                  <c:v>2.6666500000000002</c:v>
                </c:pt>
                <c:pt idx="2763" formatCode="General">
                  <c:v>2.66683</c:v>
                </c:pt>
                <c:pt idx="2764" formatCode="General">
                  <c:v>2.6669999999999998</c:v>
                </c:pt>
                <c:pt idx="2765" formatCode="General">
                  <c:v>2.6671800000000001</c:v>
                </c:pt>
                <c:pt idx="2766" formatCode="General">
                  <c:v>2.6673499999999999</c:v>
                </c:pt>
                <c:pt idx="2767" formatCode="General">
                  <c:v>2.6675300000000002</c:v>
                </c:pt>
                <c:pt idx="2768" formatCode="General">
                  <c:v>2.6677</c:v>
                </c:pt>
                <c:pt idx="2769" formatCode="General">
                  <c:v>2.6678799999999998</c:v>
                </c:pt>
                <c:pt idx="2770" formatCode="General">
                  <c:v>2.66805</c:v>
                </c:pt>
                <c:pt idx="2771" formatCode="General">
                  <c:v>2.6682299999999999</c:v>
                </c:pt>
                <c:pt idx="2772" formatCode="General">
                  <c:v>2.6684000000000001</c:v>
                </c:pt>
                <c:pt idx="2773" formatCode="General">
                  <c:v>2.66858</c:v>
                </c:pt>
                <c:pt idx="2774" formatCode="General">
                  <c:v>2.6687500000000002</c:v>
                </c:pt>
                <c:pt idx="2775" formatCode="General">
                  <c:v>2.66893</c:v>
                </c:pt>
                <c:pt idx="2776" formatCode="General">
                  <c:v>2.6690999999999998</c:v>
                </c:pt>
                <c:pt idx="2777" formatCode="General">
                  <c:v>2.6692800000000001</c:v>
                </c:pt>
                <c:pt idx="2778" formatCode="General">
                  <c:v>2.6694499999999999</c:v>
                </c:pt>
                <c:pt idx="2779" formatCode="General">
                  <c:v>2.6696300000000002</c:v>
                </c:pt>
                <c:pt idx="2780" formatCode="General">
                  <c:v>2.6698</c:v>
                </c:pt>
                <c:pt idx="2781" formatCode="General">
                  <c:v>2.6699799999999998</c:v>
                </c:pt>
                <c:pt idx="2782" formatCode="General">
                  <c:v>2.67015</c:v>
                </c:pt>
                <c:pt idx="2783" formatCode="General">
                  <c:v>2.6703299999999999</c:v>
                </c:pt>
                <c:pt idx="2784" formatCode="General">
                  <c:v>2.6705100000000002</c:v>
                </c:pt>
                <c:pt idx="2785" formatCode="General">
                  <c:v>2.6706799999999999</c:v>
                </c:pt>
                <c:pt idx="2786" formatCode="General">
                  <c:v>2.6708599999999998</c:v>
                </c:pt>
                <c:pt idx="2787" formatCode="General">
                  <c:v>2.67103</c:v>
                </c:pt>
                <c:pt idx="2788" formatCode="General">
                  <c:v>2.6712099999999999</c:v>
                </c:pt>
                <c:pt idx="2789" formatCode="General">
                  <c:v>2.6713800000000001</c:v>
                </c:pt>
                <c:pt idx="2790" formatCode="General">
                  <c:v>2.6715599999999999</c:v>
                </c:pt>
                <c:pt idx="2791" formatCode="General">
                  <c:v>2.6717399999999998</c:v>
                </c:pt>
                <c:pt idx="2792" formatCode="General">
                  <c:v>2.67191</c:v>
                </c:pt>
                <c:pt idx="2793" formatCode="General">
                  <c:v>2.6720899999999999</c:v>
                </c:pt>
                <c:pt idx="2794" formatCode="General">
                  <c:v>2.6722600000000001</c:v>
                </c:pt>
                <c:pt idx="2795" formatCode="General">
                  <c:v>2.6724399999999999</c:v>
                </c:pt>
                <c:pt idx="2796" formatCode="General">
                  <c:v>2.6726200000000002</c:v>
                </c:pt>
                <c:pt idx="2797" formatCode="General">
                  <c:v>2.67279</c:v>
                </c:pt>
                <c:pt idx="2798" formatCode="General">
                  <c:v>2.6729699999999998</c:v>
                </c:pt>
                <c:pt idx="2799" formatCode="General">
                  <c:v>2.6731500000000001</c:v>
                </c:pt>
                <c:pt idx="2800" formatCode="General">
                  <c:v>2.6733199999999999</c:v>
                </c:pt>
                <c:pt idx="2801" formatCode="General">
                  <c:v>2.6735000000000002</c:v>
                </c:pt>
                <c:pt idx="2802" formatCode="General">
                  <c:v>2.6736800000000001</c:v>
                </c:pt>
                <c:pt idx="2803" formatCode="General">
                  <c:v>2.6738499999999998</c:v>
                </c:pt>
                <c:pt idx="2804" formatCode="General">
                  <c:v>2.6740300000000001</c:v>
                </c:pt>
                <c:pt idx="2805" formatCode="General">
                  <c:v>2.67421</c:v>
                </c:pt>
                <c:pt idx="2806" formatCode="General">
                  <c:v>2.6743800000000002</c:v>
                </c:pt>
                <c:pt idx="2807" formatCode="General">
                  <c:v>2.67456</c:v>
                </c:pt>
                <c:pt idx="2808" formatCode="General">
                  <c:v>2.6747399999999999</c:v>
                </c:pt>
                <c:pt idx="2809" formatCode="General">
                  <c:v>2.6749100000000001</c:v>
                </c:pt>
                <c:pt idx="2810" formatCode="General">
                  <c:v>2.67509</c:v>
                </c:pt>
                <c:pt idx="2811" formatCode="General">
                  <c:v>2.6752699999999998</c:v>
                </c:pt>
                <c:pt idx="2812" formatCode="General">
                  <c:v>2.67544</c:v>
                </c:pt>
                <c:pt idx="2813" formatCode="General">
                  <c:v>2.6756199999999999</c:v>
                </c:pt>
                <c:pt idx="2814" formatCode="General">
                  <c:v>2.6758000000000002</c:v>
                </c:pt>
                <c:pt idx="2815" formatCode="General">
                  <c:v>2.67598</c:v>
                </c:pt>
                <c:pt idx="2816" formatCode="General">
                  <c:v>2.6761499999999998</c:v>
                </c:pt>
                <c:pt idx="2817" formatCode="General">
                  <c:v>2.6763300000000001</c:v>
                </c:pt>
                <c:pt idx="2818" formatCode="General">
                  <c:v>2.6765099999999999</c:v>
                </c:pt>
                <c:pt idx="2819" formatCode="General">
                  <c:v>2.6766800000000002</c:v>
                </c:pt>
                <c:pt idx="2820" formatCode="General">
                  <c:v>2.67686</c:v>
                </c:pt>
                <c:pt idx="2821" formatCode="General">
                  <c:v>2.6770399999999999</c:v>
                </c:pt>
                <c:pt idx="2822" formatCode="General">
                  <c:v>2.6772200000000002</c:v>
                </c:pt>
                <c:pt idx="2823" formatCode="General">
                  <c:v>2.6773899999999999</c:v>
                </c:pt>
                <c:pt idx="2824" formatCode="General">
                  <c:v>2.6775699999999998</c:v>
                </c:pt>
                <c:pt idx="2825" formatCode="General">
                  <c:v>2.6777500000000001</c:v>
                </c:pt>
                <c:pt idx="2826" formatCode="General">
                  <c:v>2.6779299999999999</c:v>
                </c:pt>
                <c:pt idx="2827" formatCode="General">
                  <c:v>2.6781100000000002</c:v>
                </c:pt>
                <c:pt idx="2828" formatCode="General">
                  <c:v>2.67828</c:v>
                </c:pt>
                <c:pt idx="2829" formatCode="General">
                  <c:v>2.6784599999999998</c:v>
                </c:pt>
                <c:pt idx="2830" formatCode="General">
                  <c:v>2.6786400000000001</c:v>
                </c:pt>
                <c:pt idx="2831" formatCode="General">
                  <c:v>2.67882</c:v>
                </c:pt>
                <c:pt idx="2832" formatCode="General">
                  <c:v>2.6789999999999998</c:v>
                </c:pt>
                <c:pt idx="2833" formatCode="General">
                  <c:v>2.6791700000000001</c:v>
                </c:pt>
                <c:pt idx="2834" formatCode="General">
                  <c:v>2.6793499999999999</c:v>
                </c:pt>
                <c:pt idx="2835" formatCode="General">
                  <c:v>2.6795300000000002</c:v>
                </c:pt>
                <c:pt idx="2836" formatCode="General">
                  <c:v>2.67971</c:v>
                </c:pt>
                <c:pt idx="2837" formatCode="General">
                  <c:v>2.6798899999999999</c:v>
                </c:pt>
                <c:pt idx="2838" formatCode="General">
                  <c:v>2.6800700000000002</c:v>
                </c:pt>
                <c:pt idx="2839" formatCode="General">
                  <c:v>2.68024</c:v>
                </c:pt>
                <c:pt idx="2840" formatCode="General">
                  <c:v>2.6804199999999998</c:v>
                </c:pt>
                <c:pt idx="2841" formatCode="General">
                  <c:v>2.6806000000000001</c:v>
                </c:pt>
                <c:pt idx="2842" formatCode="General">
                  <c:v>2.6807799999999999</c:v>
                </c:pt>
                <c:pt idx="2843" formatCode="General">
                  <c:v>2.6809599999999998</c:v>
                </c:pt>
                <c:pt idx="2844" formatCode="General">
                  <c:v>2.6811400000000001</c:v>
                </c:pt>
                <c:pt idx="2845" formatCode="General">
                  <c:v>2.6813199999999999</c:v>
                </c:pt>
                <c:pt idx="2846" formatCode="General">
                  <c:v>2.6814900000000002</c:v>
                </c:pt>
                <c:pt idx="2847" formatCode="General">
                  <c:v>2.68167</c:v>
                </c:pt>
                <c:pt idx="2848" formatCode="General">
                  <c:v>2.6818499999999998</c:v>
                </c:pt>
                <c:pt idx="2849" formatCode="General">
                  <c:v>2.6820300000000001</c:v>
                </c:pt>
                <c:pt idx="2850" formatCode="General">
                  <c:v>2.68221</c:v>
                </c:pt>
                <c:pt idx="2851" formatCode="General">
                  <c:v>2.6823899999999998</c:v>
                </c:pt>
                <c:pt idx="2852" formatCode="General">
                  <c:v>2.6825700000000001</c:v>
                </c:pt>
                <c:pt idx="2853" formatCode="General">
                  <c:v>2.68275</c:v>
                </c:pt>
                <c:pt idx="2854" formatCode="General">
                  <c:v>2.6829299999999998</c:v>
                </c:pt>
                <c:pt idx="2855" formatCode="General">
                  <c:v>2.6831100000000001</c:v>
                </c:pt>
                <c:pt idx="2856" formatCode="General">
                  <c:v>2.68329</c:v>
                </c:pt>
                <c:pt idx="2857" formatCode="General">
                  <c:v>2.6834600000000002</c:v>
                </c:pt>
                <c:pt idx="2858" formatCode="General">
                  <c:v>2.68364</c:v>
                </c:pt>
                <c:pt idx="2859" formatCode="General">
                  <c:v>2.6838199999999999</c:v>
                </c:pt>
                <c:pt idx="2860" formatCode="General">
                  <c:v>2.6840000000000002</c:v>
                </c:pt>
                <c:pt idx="2861" formatCode="General">
                  <c:v>2.68418</c:v>
                </c:pt>
                <c:pt idx="2862" formatCode="General">
                  <c:v>2.6843599999999999</c:v>
                </c:pt>
                <c:pt idx="2863" formatCode="General">
                  <c:v>2.6845400000000001</c:v>
                </c:pt>
                <c:pt idx="2864" formatCode="General">
                  <c:v>2.68472</c:v>
                </c:pt>
                <c:pt idx="2865" formatCode="General">
                  <c:v>2.6848999999999998</c:v>
                </c:pt>
                <c:pt idx="2866" formatCode="General">
                  <c:v>2.6850800000000001</c:v>
                </c:pt>
                <c:pt idx="2867" formatCode="General">
                  <c:v>2.68526</c:v>
                </c:pt>
                <c:pt idx="2868" formatCode="General">
                  <c:v>2.6854399999999998</c:v>
                </c:pt>
                <c:pt idx="2869" formatCode="General">
                  <c:v>2.6856200000000001</c:v>
                </c:pt>
                <c:pt idx="2870" formatCode="General">
                  <c:v>2.6858</c:v>
                </c:pt>
                <c:pt idx="2871" formatCode="General">
                  <c:v>2.6859799999999998</c:v>
                </c:pt>
                <c:pt idx="2872" formatCode="General">
                  <c:v>2.6861600000000001</c:v>
                </c:pt>
                <c:pt idx="2873" formatCode="General">
                  <c:v>2.68634</c:v>
                </c:pt>
                <c:pt idx="2874" formatCode="General">
                  <c:v>2.6865199999999998</c:v>
                </c:pt>
                <c:pt idx="2875" formatCode="General">
                  <c:v>2.6867000000000001</c:v>
                </c:pt>
                <c:pt idx="2876" formatCode="General">
                  <c:v>2.6868799999999999</c:v>
                </c:pt>
                <c:pt idx="2877" formatCode="General">
                  <c:v>2.6870599999999998</c:v>
                </c:pt>
                <c:pt idx="2878" formatCode="General">
                  <c:v>2.6872400000000001</c:v>
                </c:pt>
                <c:pt idx="2879" formatCode="General">
                  <c:v>2.6874199999999999</c:v>
                </c:pt>
                <c:pt idx="2880" formatCode="General">
                  <c:v>2.6876000000000002</c:v>
                </c:pt>
                <c:pt idx="2881" formatCode="General">
                  <c:v>2.6877800000000001</c:v>
                </c:pt>
                <c:pt idx="2882" formatCode="General">
                  <c:v>2.68797</c:v>
                </c:pt>
                <c:pt idx="2883" formatCode="General">
                  <c:v>2.6881499999999998</c:v>
                </c:pt>
                <c:pt idx="2884" formatCode="General">
                  <c:v>2.6883300000000001</c:v>
                </c:pt>
                <c:pt idx="2885" formatCode="General">
                  <c:v>2.68851</c:v>
                </c:pt>
                <c:pt idx="2886" formatCode="General">
                  <c:v>2.6886899999999998</c:v>
                </c:pt>
                <c:pt idx="2887" formatCode="General">
                  <c:v>2.6888700000000001</c:v>
                </c:pt>
                <c:pt idx="2888" formatCode="General">
                  <c:v>2.6890499999999999</c:v>
                </c:pt>
                <c:pt idx="2889" formatCode="General">
                  <c:v>2.6892299999999998</c:v>
                </c:pt>
                <c:pt idx="2890" formatCode="General">
                  <c:v>2.6894100000000001</c:v>
                </c:pt>
                <c:pt idx="2891" formatCode="General">
                  <c:v>2.6895899999999999</c:v>
                </c:pt>
                <c:pt idx="2892" formatCode="General">
                  <c:v>2.6897700000000002</c:v>
                </c:pt>
                <c:pt idx="2893" formatCode="General">
                  <c:v>2.6899600000000001</c:v>
                </c:pt>
                <c:pt idx="2894" formatCode="General">
                  <c:v>2.69014</c:v>
                </c:pt>
                <c:pt idx="2895" formatCode="General">
                  <c:v>2.6903199999999998</c:v>
                </c:pt>
                <c:pt idx="2896" formatCode="General">
                  <c:v>2.6905000000000001</c:v>
                </c:pt>
                <c:pt idx="2897" formatCode="General">
                  <c:v>2.69068</c:v>
                </c:pt>
                <c:pt idx="2898" formatCode="General">
                  <c:v>2.6908599999999998</c:v>
                </c:pt>
                <c:pt idx="2899" formatCode="General">
                  <c:v>2.6910400000000001</c:v>
                </c:pt>
                <c:pt idx="2900" formatCode="General">
                  <c:v>2.69123</c:v>
                </c:pt>
                <c:pt idx="2901" formatCode="General">
                  <c:v>2.6914099999999999</c:v>
                </c:pt>
                <c:pt idx="2902" formatCode="General">
                  <c:v>2.6915900000000001</c:v>
                </c:pt>
                <c:pt idx="2903" formatCode="General">
                  <c:v>2.69177</c:v>
                </c:pt>
                <c:pt idx="2904" formatCode="General">
                  <c:v>2.6919499999999998</c:v>
                </c:pt>
                <c:pt idx="2905" formatCode="General">
                  <c:v>2.6921300000000001</c:v>
                </c:pt>
                <c:pt idx="2906" formatCode="General">
                  <c:v>2.69232</c:v>
                </c:pt>
                <c:pt idx="2907" formatCode="General">
                  <c:v>2.6924999999999999</c:v>
                </c:pt>
                <c:pt idx="2908" formatCode="General">
                  <c:v>2.6926800000000002</c:v>
                </c:pt>
                <c:pt idx="2909" formatCode="General">
                  <c:v>2.69286</c:v>
                </c:pt>
                <c:pt idx="2910" formatCode="General">
                  <c:v>2.6930399999999999</c:v>
                </c:pt>
                <c:pt idx="2911" formatCode="General">
                  <c:v>2.6932299999999998</c:v>
                </c:pt>
                <c:pt idx="2912" formatCode="General">
                  <c:v>2.6934100000000001</c:v>
                </c:pt>
                <c:pt idx="2913" formatCode="General">
                  <c:v>2.6935899999999999</c:v>
                </c:pt>
                <c:pt idx="2914" formatCode="General">
                  <c:v>2.6937700000000002</c:v>
                </c:pt>
                <c:pt idx="2915" formatCode="General">
                  <c:v>2.6939500000000001</c:v>
                </c:pt>
                <c:pt idx="2916" formatCode="General">
                  <c:v>2.69414</c:v>
                </c:pt>
                <c:pt idx="2917" formatCode="General">
                  <c:v>2.6943199999999998</c:v>
                </c:pt>
                <c:pt idx="2918" formatCode="General">
                  <c:v>2.6945000000000001</c:v>
                </c:pt>
                <c:pt idx="2919" formatCode="General">
                  <c:v>2.69468</c:v>
                </c:pt>
                <c:pt idx="2920" formatCode="General">
                  <c:v>2.6948699999999999</c:v>
                </c:pt>
                <c:pt idx="2921" formatCode="General">
                  <c:v>2.6950500000000002</c:v>
                </c:pt>
                <c:pt idx="2922" formatCode="General">
                  <c:v>2.69523</c:v>
                </c:pt>
                <c:pt idx="2923" formatCode="General">
                  <c:v>2.6954099999999999</c:v>
                </c:pt>
                <c:pt idx="2924" formatCode="General">
                  <c:v>2.6956000000000002</c:v>
                </c:pt>
                <c:pt idx="2925" formatCode="General">
                  <c:v>2.6957800000000001</c:v>
                </c:pt>
                <c:pt idx="2926" formatCode="General">
                  <c:v>2.6959599999999999</c:v>
                </c:pt>
                <c:pt idx="2927" formatCode="General">
                  <c:v>2.6961499999999998</c:v>
                </c:pt>
                <c:pt idx="2928" formatCode="General">
                  <c:v>2.6963300000000001</c:v>
                </c:pt>
                <c:pt idx="2929" formatCode="General">
                  <c:v>2.69651</c:v>
                </c:pt>
                <c:pt idx="2930" formatCode="General">
                  <c:v>2.6966999999999999</c:v>
                </c:pt>
                <c:pt idx="2931" formatCode="General">
                  <c:v>2.6968800000000002</c:v>
                </c:pt>
                <c:pt idx="2932" formatCode="General">
                  <c:v>2.69706</c:v>
                </c:pt>
                <c:pt idx="2933" formatCode="General">
                  <c:v>2.6972399999999999</c:v>
                </c:pt>
                <c:pt idx="2934" formatCode="General">
                  <c:v>2.6974300000000002</c:v>
                </c:pt>
                <c:pt idx="2935" formatCode="General">
                  <c:v>2.6976100000000001</c:v>
                </c:pt>
                <c:pt idx="2936" formatCode="General">
                  <c:v>2.6977899999999999</c:v>
                </c:pt>
                <c:pt idx="2937" formatCode="General">
                  <c:v>2.6979799999999998</c:v>
                </c:pt>
                <c:pt idx="2938" formatCode="General">
                  <c:v>2.6981600000000001</c:v>
                </c:pt>
                <c:pt idx="2939" formatCode="General">
                  <c:v>2.69834</c:v>
                </c:pt>
                <c:pt idx="2940" formatCode="General">
                  <c:v>2.6985299999999999</c:v>
                </c:pt>
                <c:pt idx="2941" formatCode="General">
                  <c:v>2.6987100000000002</c:v>
                </c:pt>
                <c:pt idx="2942" formatCode="General">
                  <c:v>2.6989000000000001</c:v>
                </c:pt>
                <c:pt idx="2943" formatCode="General">
                  <c:v>2.6990799999999999</c:v>
                </c:pt>
                <c:pt idx="2944" formatCode="General">
                  <c:v>2.6992600000000002</c:v>
                </c:pt>
                <c:pt idx="2945" formatCode="General">
                  <c:v>2.6994500000000001</c:v>
                </c:pt>
                <c:pt idx="2946" formatCode="General">
                  <c:v>2.69963</c:v>
                </c:pt>
                <c:pt idx="2947" formatCode="General">
                  <c:v>2.6998099999999998</c:v>
                </c:pt>
                <c:pt idx="2948" formatCode="General">
                  <c:v>2.7</c:v>
                </c:pt>
                <c:pt idx="2949" formatCode="General">
                  <c:v>2.70018</c:v>
                </c:pt>
                <c:pt idx="2950" formatCode="General">
                  <c:v>2.7003699999999999</c:v>
                </c:pt>
                <c:pt idx="2951" formatCode="General">
                  <c:v>2.7005499999999998</c:v>
                </c:pt>
                <c:pt idx="2952" formatCode="General">
                  <c:v>2.7007400000000001</c:v>
                </c:pt>
                <c:pt idx="2953" formatCode="General">
                  <c:v>2.70092</c:v>
                </c:pt>
                <c:pt idx="2954" formatCode="General">
                  <c:v>2.7010999999999998</c:v>
                </c:pt>
                <c:pt idx="2955" formatCode="General">
                  <c:v>2.7012900000000002</c:v>
                </c:pt>
                <c:pt idx="2956" formatCode="General">
                  <c:v>2.70147</c:v>
                </c:pt>
                <c:pt idx="2957" formatCode="General">
                  <c:v>2.70166</c:v>
                </c:pt>
                <c:pt idx="2958" formatCode="General">
                  <c:v>2.7018399999999998</c:v>
                </c:pt>
                <c:pt idx="2959" formatCode="General">
                  <c:v>2.7020300000000002</c:v>
                </c:pt>
                <c:pt idx="2960" formatCode="General">
                  <c:v>2.70221</c:v>
                </c:pt>
                <c:pt idx="2961" formatCode="General">
                  <c:v>2.7023899999999998</c:v>
                </c:pt>
                <c:pt idx="2962" formatCode="General">
                  <c:v>2.7025800000000002</c:v>
                </c:pt>
                <c:pt idx="2963" formatCode="General">
                  <c:v>2.7027600000000001</c:v>
                </c:pt>
                <c:pt idx="2964" formatCode="General">
                  <c:v>2.70295</c:v>
                </c:pt>
                <c:pt idx="2965" formatCode="General">
                  <c:v>2.7031299999999998</c:v>
                </c:pt>
                <c:pt idx="2966" formatCode="General">
                  <c:v>2.7033200000000002</c:v>
                </c:pt>
                <c:pt idx="2967" formatCode="General">
                  <c:v>2.7035</c:v>
                </c:pt>
                <c:pt idx="2968" formatCode="General">
                  <c:v>2.7036899999999999</c:v>
                </c:pt>
                <c:pt idx="2969" formatCode="General">
                  <c:v>2.7038700000000002</c:v>
                </c:pt>
                <c:pt idx="2970" formatCode="General">
                  <c:v>2.7040600000000001</c:v>
                </c:pt>
                <c:pt idx="2971" formatCode="General">
                  <c:v>2.70424</c:v>
                </c:pt>
                <c:pt idx="2972" formatCode="General">
                  <c:v>2.7044299999999999</c:v>
                </c:pt>
                <c:pt idx="2973" formatCode="General">
                  <c:v>2.7046100000000002</c:v>
                </c:pt>
                <c:pt idx="2974" formatCode="General">
                  <c:v>2.7048000000000001</c:v>
                </c:pt>
                <c:pt idx="2975" formatCode="General">
                  <c:v>2.7049799999999999</c:v>
                </c:pt>
                <c:pt idx="2976" formatCode="General">
                  <c:v>2.7051699999999999</c:v>
                </c:pt>
                <c:pt idx="2977" formatCode="General">
                  <c:v>2.7053600000000002</c:v>
                </c:pt>
                <c:pt idx="2978" formatCode="General">
                  <c:v>2.7055400000000001</c:v>
                </c:pt>
                <c:pt idx="2979" formatCode="General">
                  <c:v>2.70573</c:v>
                </c:pt>
                <c:pt idx="2980" formatCode="General">
                  <c:v>2.7059099999999998</c:v>
                </c:pt>
                <c:pt idx="2981" formatCode="General">
                  <c:v>2.7061000000000002</c:v>
                </c:pt>
                <c:pt idx="2982" formatCode="General">
                  <c:v>2.70628</c:v>
                </c:pt>
                <c:pt idx="2983" formatCode="General">
                  <c:v>2.7064699999999999</c:v>
                </c:pt>
                <c:pt idx="2984" formatCode="General">
                  <c:v>2.7066499999999998</c:v>
                </c:pt>
                <c:pt idx="2985" formatCode="General">
                  <c:v>2.7068400000000001</c:v>
                </c:pt>
                <c:pt idx="2986" formatCode="General">
                  <c:v>2.70703</c:v>
                </c:pt>
                <c:pt idx="2987" formatCode="General">
                  <c:v>2.7072099999999999</c:v>
                </c:pt>
                <c:pt idx="2988" formatCode="General">
                  <c:v>2.7073999999999998</c:v>
                </c:pt>
                <c:pt idx="2989" formatCode="General">
                  <c:v>2.7075800000000001</c:v>
                </c:pt>
                <c:pt idx="2990" formatCode="General">
                  <c:v>2.70777</c:v>
                </c:pt>
                <c:pt idx="2991" formatCode="General">
                  <c:v>2.7079599999999999</c:v>
                </c:pt>
                <c:pt idx="2992" formatCode="General">
                  <c:v>2.7081400000000002</c:v>
                </c:pt>
                <c:pt idx="2993" formatCode="General">
                  <c:v>2.7083300000000001</c:v>
                </c:pt>
                <c:pt idx="2994" formatCode="General">
                  <c:v>2.70852</c:v>
                </c:pt>
                <c:pt idx="2995" formatCode="General">
                  <c:v>2.7086999999999999</c:v>
                </c:pt>
                <c:pt idx="2996" formatCode="General">
                  <c:v>2.7088899999999998</c:v>
                </c:pt>
                <c:pt idx="2997" formatCode="General">
                  <c:v>2.7090700000000001</c:v>
                </c:pt>
                <c:pt idx="2998" formatCode="General">
                  <c:v>2.70926</c:v>
                </c:pt>
                <c:pt idx="2999" formatCode="General">
                  <c:v>2.7094499999999999</c:v>
                </c:pt>
                <c:pt idx="3000" formatCode="General">
                  <c:v>2.7096300000000002</c:v>
                </c:pt>
                <c:pt idx="3001" formatCode="General">
                  <c:v>2.7098200000000001</c:v>
                </c:pt>
                <c:pt idx="3002" formatCode="General">
                  <c:v>2.71001</c:v>
                </c:pt>
                <c:pt idx="3003" formatCode="General">
                  <c:v>2.7101899999999999</c:v>
                </c:pt>
                <c:pt idx="3004" formatCode="General">
                  <c:v>2.7103799999999998</c:v>
                </c:pt>
                <c:pt idx="3005" formatCode="General">
                  <c:v>2.7105700000000001</c:v>
                </c:pt>
                <c:pt idx="3006" formatCode="General">
                  <c:v>2.71075</c:v>
                </c:pt>
                <c:pt idx="3007" formatCode="General">
                  <c:v>2.7109399999999999</c:v>
                </c:pt>
                <c:pt idx="3008" formatCode="General">
                  <c:v>2.7111299999999998</c:v>
                </c:pt>
                <c:pt idx="3009" formatCode="General">
                  <c:v>2.7113100000000001</c:v>
                </c:pt>
                <c:pt idx="3010" formatCode="General">
                  <c:v>2.7115</c:v>
                </c:pt>
                <c:pt idx="3011" formatCode="General">
                  <c:v>2.7116899999999999</c:v>
                </c:pt>
                <c:pt idx="3012" formatCode="General">
                  <c:v>2.7118799999999998</c:v>
                </c:pt>
                <c:pt idx="3013" formatCode="General">
                  <c:v>2.7120600000000001</c:v>
                </c:pt>
                <c:pt idx="3014" formatCode="General">
                  <c:v>2.71225</c:v>
                </c:pt>
                <c:pt idx="3015" formatCode="General">
                  <c:v>2.71244</c:v>
                </c:pt>
                <c:pt idx="3016" formatCode="General">
                  <c:v>2.7126299999999999</c:v>
                </c:pt>
                <c:pt idx="3017" formatCode="General">
                  <c:v>2.7128100000000002</c:v>
                </c:pt>
                <c:pt idx="3018" formatCode="General">
                  <c:v>2.7130000000000001</c:v>
                </c:pt>
                <c:pt idx="3019" formatCode="General">
                  <c:v>2.71319</c:v>
                </c:pt>
                <c:pt idx="3020" formatCode="General">
                  <c:v>2.7133799999999999</c:v>
                </c:pt>
                <c:pt idx="3021" formatCode="General">
                  <c:v>2.7135600000000002</c:v>
                </c:pt>
                <c:pt idx="3022" formatCode="General">
                  <c:v>2.7137500000000001</c:v>
                </c:pt>
                <c:pt idx="3023" formatCode="General">
                  <c:v>2.71394</c:v>
                </c:pt>
                <c:pt idx="3024" formatCode="General">
                  <c:v>2.7141299999999999</c:v>
                </c:pt>
                <c:pt idx="3025" formatCode="General">
                  <c:v>2.7143099999999998</c:v>
                </c:pt>
                <c:pt idx="3026" formatCode="General">
                  <c:v>2.7145000000000001</c:v>
                </c:pt>
                <c:pt idx="3027" formatCode="General">
                  <c:v>2.71469</c:v>
                </c:pt>
                <c:pt idx="3028" formatCode="General">
                  <c:v>2.71488</c:v>
                </c:pt>
                <c:pt idx="3029" formatCode="General">
                  <c:v>2.7150699999999999</c:v>
                </c:pt>
                <c:pt idx="3030" formatCode="General">
                  <c:v>2.7152500000000002</c:v>
                </c:pt>
                <c:pt idx="3031" formatCode="General">
                  <c:v>2.7154400000000001</c:v>
                </c:pt>
                <c:pt idx="3032" formatCode="General">
                  <c:v>2.71563</c:v>
                </c:pt>
                <c:pt idx="3033" formatCode="General">
                  <c:v>2.7158199999999999</c:v>
                </c:pt>
                <c:pt idx="3034" formatCode="General">
                  <c:v>2.7160099999999998</c:v>
                </c:pt>
                <c:pt idx="3035" formatCode="General">
                  <c:v>2.7161900000000001</c:v>
                </c:pt>
                <c:pt idx="3036" formatCode="General">
                  <c:v>2.71638</c:v>
                </c:pt>
                <c:pt idx="3037" formatCode="General">
                  <c:v>2.7165699999999999</c:v>
                </c:pt>
                <c:pt idx="3038" formatCode="General">
                  <c:v>2.7167599999999998</c:v>
                </c:pt>
                <c:pt idx="3039" formatCode="General">
                  <c:v>2.7169500000000002</c:v>
                </c:pt>
                <c:pt idx="3040" formatCode="General">
                  <c:v>2.7171400000000001</c:v>
                </c:pt>
                <c:pt idx="3041" formatCode="General">
                  <c:v>2.71733</c:v>
                </c:pt>
                <c:pt idx="3042" formatCode="General">
                  <c:v>2.7175099999999999</c:v>
                </c:pt>
                <c:pt idx="3043" formatCode="General">
                  <c:v>2.7176999999999998</c:v>
                </c:pt>
                <c:pt idx="3044" formatCode="General">
                  <c:v>2.7178900000000001</c:v>
                </c:pt>
                <c:pt idx="3045" formatCode="General">
                  <c:v>2.7180800000000001</c:v>
                </c:pt>
                <c:pt idx="3046" formatCode="General">
                  <c:v>2.71827</c:v>
                </c:pt>
                <c:pt idx="3047" formatCode="General">
                  <c:v>2.7184599999999999</c:v>
                </c:pt>
                <c:pt idx="3048" formatCode="General">
                  <c:v>2.7186499999999998</c:v>
                </c:pt>
                <c:pt idx="3049" formatCode="General">
                  <c:v>2.7188400000000001</c:v>
                </c:pt>
                <c:pt idx="3050" formatCode="General">
                  <c:v>2.71902</c:v>
                </c:pt>
                <c:pt idx="3051" formatCode="General">
                  <c:v>2.7192099999999999</c:v>
                </c:pt>
                <c:pt idx="3052" formatCode="General">
                  <c:v>2.7193999999999998</c:v>
                </c:pt>
                <c:pt idx="3053" formatCode="General">
                  <c:v>2.7195900000000002</c:v>
                </c:pt>
                <c:pt idx="3054" formatCode="General">
                  <c:v>2.7197800000000001</c:v>
                </c:pt>
                <c:pt idx="3055" formatCode="General">
                  <c:v>2.71997</c:v>
                </c:pt>
                <c:pt idx="3056" formatCode="General">
                  <c:v>2.7201599999999999</c:v>
                </c:pt>
                <c:pt idx="3057" formatCode="General">
                  <c:v>2.7203499999999998</c:v>
                </c:pt>
                <c:pt idx="3058" formatCode="General">
                  <c:v>2.7205400000000002</c:v>
                </c:pt>
                <c:pt idx="3059" formatCode="General">
                  <c:v>2.7207300000000001</c:v>
                </c:pt>
                <c:pt idx="3060" formatCode="General">
                  <c:v>2.72092</c:v>
                </c:pt>
                <c:pt idx="3061" formatCode="General">
                  <c:v>2.7211099999999999</c:v>
                </c:pt>
                <c:pt idx="3062" formatCode="General">
                  <c:v>2.7212999999999998</c:v>
                </c:pt>
                <c:pt idx="3063" formatCode="General">
                  <c:v>2.7214900000000002</c:v>
                </c:pt>
                <c:pt idx="3064" formatCode="General">
                  <c:v>2.7216800000000001</c:v>
                </c:pt>
                <c:pt idx="3065" formatCode="General">
                  <c:v>2.72187</c:v>
                </c:pt>
                <c:pt idx="3066" formatCode="General">
                  <c:v>2.7220599999999999</c:v>
                </c:pt>
                <c:pt idx="3067" formatCode="General">
                  <c:v>2.7222499999999998</c:v>
                </c:pt>
                <c:pt idx="3068" formatCode="General">
                  <c:v>2.7224400000000002</c:v>
                </c:pt>
                <c:pt idx="3069" formatCode="General">
                  <c:v>2.7226300000000001</c:v>
                </c:pt>
                <c:pt idx="3070" formatCode="General">
                  <c:v>2.72282</c:v>
                </c:pt>
                <c:pt idx="3071" formatCode="General">
                  <c:v>2.7230099999999999</c:v>
                </c:pt>
                <c:pt idx="3072" formatCode="General">
                  <c:v>2.7231999999999998</c:v>
                </c:pt>
                <c:pt idx="3073" formatCode="General">
                  <c:v>2.7233900000000002</c:v>
                </c:pt>
                <c:pt idx="3074" formatCode="General">
                  <c:v>2.7235800000000001</c:v>
                </c:pt>
                <c:pt idx="3075" formatCode="General">
                  <c:v>2.72377</c:v>
                </c:pt>
                <c:pt idx="3076" formatCode="General">
                  <c:v>2.7239599999999999</c:v>
                </c:pt>
                <c:pt idx="3077" formatCode="General">
                  <c:v>2.7241499999999998</c:v>
                </c:pt>
                <c:pt idx="3078" formatCode="General">
                  <c:v>2.7243400000000002</c:v>
                </c:pt>
                <c:pt idx="3079" formatCode="General">
                  <c:v>2.7245300000000001</c:v>
                </c:pt>
                <c:pt idx="3080" formatCode="General">
                  <c:v>2.72472</c:v>
                </c:pt>
                <c:pt idx="3081" formatCode="General">
                  <c:v>2.7249099999999999</c:v>
                </c:pt>
                <c:pt idx="3082" formatCode="General">
                  <c:v>2.7250999999999999</c:v>
                </c:pt>
                <c:pt idx="3083" formatCode="General">
                  <c:v>2.7252900000000002</c:v>
                </c:pt>
                <c:pt idx="3084" formatCode="General">
                  <c:v>2.7254800000000001</c:v>
                </c:pt>
                <c:pt idx="3085" formatCode="General">
                  <c:v>2.72567</c:v>
                </c:pt>
                <c:pt idx="3086" formatCode="General">
                  <c:v>2.7258599999999999</c:v>
                </c:pt>
                <c:pt idx="3087" formatCode="General">
                  <c:v>2.7260499999999999</c:v>
                </c:pt>
                <c:pt idx="3088" formatCode="General">
                  <c:v>2.7262400000000002</c:v>
                </c:pt>
                <c:pt idx="3089" formatCode="General">
                  <c:v>2.7264300000000001</c:v>
                </c:pt>
                <c:pt idx="3090" formatCode="General">
                  <c:v>2.7266300000000001</c:v>
                </c:pt>
                <c:pt idx="3091" formatCode="General">
                  <c:v>2.72682</c:v>
                </c:pt>
                <c:pt idx="3092" formatCode="General">
                  <c:v>2.7270099999999999</c:v>
                </c:pt>
                <c:pt idx="3093" formatCode="General">
                  <c:v>2.7271999999999998</c:v>
                </c:pt>
                <c:pt idx="3094" formatCode="General">
                  <c:v>2.7273900000000002</c:v>
                </c:pt>
                <c:pt idx="3095" formatCode="General">
                  <c:v>2.7275800000000001</c:v>
                </c:pt>
                <c:pt idx="3096" formatCode="General">
                  <c:v>2.72777</c:v>
                </c:pt>
                <c:pt idx="3097" formatCode="General">
                  <c:v>2.7279599999999999</c:v>
                </c:pt>
                <c:pt idx="3098" formatCode="General">
                  <c:v>2.7281599999999999</c:v>
                </c:pt>
                <c:pt idx="3099" formatCode="General">
                  <c:v>2.7283499999999998</c:v>
                </c:pt>
                <c:pt idx="3100" formatCode="General">
                  <c:v>2.7285400000000002</c:v>
                </c:pt>
                <c:pt idx="3101" formatCode="General">
                  <c:v>2.7287300000000001</c:v>
                </c:pt>
                <c:pt idx="3102" formatCode="General">
                  <c:v>2.72892</c:v>
                </c:pt>
                <c:pt idx="3103" formatCode="General">
                  <c:v>2.7291099999999999</c:v>
                </c:pt>
                <c:pt idx="3104" formatCode="General">
                  <c:v>2.7292999999999998</c:v>
                </c:pt>
                <c:pt idx="3105" formatCode="General">
                  <c:v>2.7294999999999998</c:v>
                </c:pt>
                <c:pt idx="3106" formatCode="General">
                  <c:v>2.7296900000000002</c:v>
                </c:pt>
                <c:pt idx="3107" formatCode="General">
                  <c:v>2.7298800000000001</c:v>
                </c:pt>
                <c:pt idx="3108" formatCode="General">
                  <c:v>2.73007</c:v>
                </c:pt>
                <c:pt idx="3109" formatCode="General">
                  <c:v>2.7302599999999999</c:v>
                </c:pt>
                <c:pt idx="3110" formatCode="General">
                  <c:v>2.7304599999999999</c:v>
                </c:pt>
                <c:pt idx="3111" formatCode="General">
                  <c:v>2.7306499999999998</c:v>
                </c:pt>
                <c:pt idx="3112" formatCode="General">
                  <c:v>2.7308400000000002</c:v>
                </c:pt>
                <c:pt idx="3113" formatCode="General">
                  <c:v>2.7310300000000001</c:v>
                </c:pt>
                <c:pt idx="3114" formatCode="General">
                  <c:v>2.73122</c:v>
                </c:pt>
                <c:pt idx="3115" formatCode="General">
                  <c:v>2.73142</c:v>
                </c:pt>
                <c:pt idx="3116" formatCode="General">
                  <c:v>2.7316099999999999</c:v>
                </c:pt>
                <c:pt idx="3117" formatCode="General">
                  <c:v>2.7317999999999998</c:v>
                </c:pt>
                <c:pt idx="3118" formatCode="General">
                  <c:v>2.7319900000000001</c:v>
                </c:pt>
                <c:pt idx="3119" formatCode="General">
                  <c:v>2.7321800000000001</c:v>
                </c:pt>
                <c:pt idx="3120" formatCode="General">
                  <c:v>2.73238</c:v>
                </c:pt>
                <c:pt idx="3121" formatCode="General">
                  <c:v>2.7325699999999999</c:v>
                </c:pt>
                <c:pt idx="3122" formatCode="General">
                  <c:v>2.7327599999999999</c:v>
                </c:pt>
                <c:pt idx="3123" formatCode="General">
                  <c:v>2.7329500000000002</c:v>
                </c:pt>
                <c:pt idx="3124" formatCode="General">
                  <c:v>2.7331500000000002</c:v>
                </c:pt>
                <c:pt idx="3125" formatCode="General">
                  <c:v>2.7333400000000001</c:v>
                </c:pt>
                <c:pt idx="3126" formatCode="General">
                  <c:v>2.73353</c:v>
                </c:pt>
                <c:pt idx="3127" formatCode="General">
                  <c:v>2.73373</c:v>
                </c:pt>
                <c:pt idx="3128" formatCode="General">
                  <c:v>2.7339199999999999</c:v>
                </c:pt>
                <c:pt idx="3129" formatCode="General">
                  <c:v>2.7341099999999998</c:v>
                </c:pt>
                <c:pt idx="3130" formatCode="General">
                  <c:v>2.7343000000000002</c:v>
                </c:pt>
                <c:pt idx="3131" formatCode="General">
                  <c:v>2.7345000000000002</c:v>
                </c:pt>
                <c:pt idx="3132" formatCode="General">
                  <c:v>2.7346900000000001</c:v>
                </c:pt>
                <c:pt idx="3133" formatCode="General">
                  <c:v>2.73488</c:v>
                </c:pt>
                <c:pt idx="3134" formatCode="General">
                  <c:v>2.73508</c:v>
                </c:pt>
                <c:pt idx="3135" formatCode="General">
                  <c:v>2.7352699999999999</c:v>
                </c:pt>
                <c:pt idx="3136" formatCode="General">
                  <c:v>2.7354599999999998</c:v>
                </c:pt>
                <c:pt idx="3137" formatCode="General">
                  <c:v>2.7356600000000002</c:v>
                </c:pt>
                <c:pt idx="3138" formatCode="General">
                  <c:v>2.7358500000000001</c:v>
                </c:pt>
                <c:pt idx="3139" formatCode="General">
                  <c:v>2.73604</c:v>
                </c:pt>
                <c:pt idx="3140" formatCode="General">
                  <c:v>2.73624</c:v>
                </c:pt>
                <c:pt idx="3141" formatCode="General">
                  <c:v>2.7364299999999999</c:v>
                </c:pt>
                <c:pt idx="3142" formatCode="General">
                  <c:v>2.7366199999999998</c:v>
                </c:pt>
                <c:pt idx="3143" formatCode="General">
                  <c:v>2.7368199999999998</c:v>
                </c:pt>
                <c:pt idx="3144" formatCode="General">
                  <c:v>2.7370100000000002</c:v>
                </c:pt>
                <c:pt idx="3145" formatCode="General">
                  <c:v>2.7372000000000001</c:v>
                </c:pt>
                <c:pt idx="3146" formatCode="General">
                  <c:v>2.7374000000000001</c:v>
                </c:pt>
                <c:pt idx="3147" formatCode="General">
                  <c:v>2.73759</c:v>
                </c:pt>
                <c:pt idx="3148" formatCode="General">
                  <c:v>2.7377899999999999</c:v>
                </c:pt>
                <c:pt idx="3149" formatCode="General">
                  <c:v>2.7379799999999999</c:v>
                </c:pt>
                <c:pt idx="3150" formatCode="General">
                  <c:v>2.7381700000000002</c:v>
                </c:pt>
                <c:pt idx="3151" formatCode="General">
                  <c:v>2.7383700000000002</c:v>
                </c:pt>
                <c:pt idx="3152" formatCode="General">
                  <c:v>2.7385600000000001</c:v>
                </c:pt>
                <c:pt idx="3153" formatCode="General">
                  <c:v>2.73875</c:v>
                </c:pt>
                <c:pt idx="3154" formatCode="General">
                  <c:v>2.73895</c:v>
                </c:pt>
                <c:pt idx="3155" formatCode="General">
                  <c:v>2.7391399999999999</c:v>
                </c:pt>
                <c:pt idx="3156" formatCode="General">
                  <c:v>2.7393399999999999</c:v>
                </c:pt>
                <c:pt idx="3157" formatCode="General">
                  <c:v>2.7395299999999998</c:v>
                </c:pt>
                <c:pt idx="3158" formatCode="General">
                  <c:v>2.7397300000000002</c:v>
                </c:pt>
                <c:pt idx="3159" formatCode="General">
                  <c:v>2.7399200000000001</c:v>
                </c:pt>
                <c:pt idx="3160" formatCode="General">
                  <c:v>2.74011</c:v>
                </c:pt>
                <c:pt idx="3161" formatCode="General">
                  <c:v>2.74031</c:v>
                </c:pt>
                <c:pt idx="3162" formatCode="General">
                  <c:v>2.7404999999999999</c:v>
                </c:pt>
                <c:pt idx="3163" formatCode="General">
                  <c:v>2.7406999999999999</c:v>
                </c:pt>
                <c:pt idx="3164" formatCode="General">
                  <c:v>2.7408899999999998</c:v>
                </c:pt>
                <c:pt idx="3165" formatCode="General">
                  <c:v>2.7410899999999998</c:v>
                </c:pt>
                <c:pt idx="3166" formatCode="General">
                  <c:v>2.7412800000000002</c:v>
                </c:pt>
                <c:pt idx="3167" formatCode="General">
                  <c:v>2.7414800000000001</c:v>
                </c:pt>
                <c:pt idx="3168" formatCode="General">
                  <c:v>2.7416700000000001</c:v>
                </c:pt>
                <c:pt idx="3169" formatCode="General">
                  <c:v>2.74187</c:v>
                </c:pt>
                <c:pt idx="3170" formatCode="General">
                  <c:v>2.7420599999999999</c:v>
                </c:pt>
                <c:pt idx="3171" formatCode="General">
                  <c:v>2.7422599999999999</c:v>
                </c:pt>
                <c:pt idx="3172" formatCode="General">
                  <c:v>2.7424499999999998</c:v>
                </c:pt>
                <c:pt idx="3173" formatCode="General">
                  <c:v>2.7426499999999998</c:v>
                </c:pt>
                <c:pt idx="3174" formatCode="General">
                  <c:v>2.7428400000000002</c:v>
                </c:pt>
                <c:pt idx="3175" formatCode="General">
                  <c:v>2.7430400000000001</c:v>
                </c:pt>
                <c:pt idx="3176" formatCode="General">
                  <c:v>2.7432300000000001</c:v>
                </c:pt>
                <c:pt idx="3177" formatCode="General">
                  <c:v>2.74343</c:v>
                </c:pt>
                <c:pt idx="3178" formatCode="General">
                  <c:v>2.7436199999999999</c:v>
                </c:pt>
                <c:pt idx="3179" formatCode="General">
                  <c:v>2.7438199999999999</c:v>
                </c:pt>
                <c:pt idx="3180" formatCode="General">
                  <c:v>2.7440099999999998</c:v>
                </c:pt>
                <c:pt idx="3181" formatCode="General">
                  <c:v>2.7442099999999998</c:v>
                </c:pt>
                <c:pt idx="3182" formatCode="General">
                  <c:v>2.7444000000000002</c:v>
                </c:pt>
                <c:pt idx="3183" formatCode="General">
                  <c:v>2.7446000000000002</c:v>
                </c:pt>
                <c:pt idx="3184" formatCode="General">
                  <c:v>2.7447900000000001</c:v>
                </c:pt>
                <c:pt idx="3185" formatCode="General">
                  <c:v>2.74499</c:v>
                </c:pt>
                <c:pt idx="3186" formatCode="General">
                  <c:v>2.74518</c:v>
                </c:pt>
                <c:pt idx="3187" formatCode="General">
                  <c:v>2.7453799999999999</c:v>
                </c:pt>
                <c:pt idx="3188" formatCode="General">
                  <c:v>2.7455799999999999</c:v>
                </c:pt>
                <c:pt idx="3189" formatCode="General">
                  <c:v>2.7457699999999998</c:v>
                </c:pt>
                <c:pt idx="3190" formatCode="General">
                  <c:v>2.7459699999999998</c:v>
                </c:pt>
                <c:pt idx="3191" formatCode="General">
                  <c:v>2.7461600000000002</c:v>
                </c:pt>
                <c:pt idx="3192" formatCode="General">
                  <c:v>2.7463600000000001</c:v>
                </c:pt>
                <c:pt idx="3193" formatCode="General">
                  <c:v>2.74655</c:v>
                </c:pt>
                <c:pt idx="3194" formatCode="General">
                  <c:v>2.74675</c:v>
                </c:pt>
                <c:pt idx="3195" formatCode="General">
                  <c:v>2.74695</c:v>
                </c:pt>
                <c:pt idx="3196" formatCode="General">
                  <c:v>2.7471399999999999</c:v>
                </c:pt>
                <c:pt idx="3197" formatCode="General">
                  <c:v>2.7473399999999999</c:v>
                </c:pt>
                <c:pt idx="3198" formatCode="General">
                  <c:v>2.7475399999999999</c:v>
                </c:pt>
                <c:pt idx="3199" formatCode="General">
                  <c:v>2.7477299999999998</c:v>
                </c:pt>
                <c:pt idx="3200" formatCode="General">
                  <c:v>2.7479300000000002</c:v>
                </c:pt>
                <c:pt idx="3201" formatCode="General">
                  <c:v>2.7481200000000001</c:v>
                </c:pt>
                <c:pt idx="3202" formatCode="General">
                  <c:v>2.7483200000000001</c:v>
                </c:pt>
                <c:pt idx="3203" formatCode="General">
                  <c:v>2.7485200000000001</c:v>
                </c:pt>
                <c:pt idx="3204" formatCode="General">
                  <c:v>2.74871</c:v>
                </c:pt>
                <c:pt idx="3205" formatCode="General">
                  <c:v>2.74891</c:v>
                </c:pt>
                <c:pt idx="3206" formatCode="General">
                  <c:v>2.7491099999999999</c:v>
                </c:pt>
                <c:pt idx="3207" formatCode="General">
                  <c:v>2.7492999999999999</c:v>
                </c:pt>
                <c:pt idx="3208" formatCode="General">
                  <c:v>2.7494999999999998</c:v>
                </c:pt>
                <c:pt idx="3209" formatCode="General">
                  <c:v>2.7496999999999998</c:v>
                </c:pt>
                <c:pt idx="3210" formatCode="General">
                  <c:v>2.7498900000000002</c:v>
                </c:pt>
                <c:pt idx="3211" formatCode="General">
                  <c:v>2.7500900000000001</c:v>
                </c:pt>
                <c:pt idx="3212" formatCode="General">
                  <c:v>2.7502900000000001</c:v>
                </c:pt>
                <c:pt idx="3213" formatCode="General">
                  <c:v>2.75048</c:v>
                </c:pt>
                <c:pt idx="3214" formatCode="General">
                  <c:v>2.75068</c:v>
                </c:pt>
                <c:pt idx="3215" formatCode="General">
                  <c:v>2.75088</c:v>
                </c:pt>
                <c:pt idx="3216" formatCode="General">
                  <c:v>2.7510699999999999</c:v>
                </c:pt>
                <c:pt idx="3217" formatCode="General">
                  <c:v>2.7512699999999999</c:v>
                </c:pt>
                <c:pt idx="3218" formatCode="General">
                  <c:v>2.7514699999999999</c:v>
                </c:pt>
                <c:pt idx="3219" formatCode="General">
                  <c:v>2.7516699999999998</c:v>
                </c:pt>
                <c:pt idx="3220" formatCode="General">
                  <c:v>2.7518600000000002</c:v>
                </c:pt>
                <c:pt idx="3221" formatCode="General">
                  <c:v>2.7520600000000002</c:v>
                </c:pt>
                <c:pt idx="3222" formatCode="General">
                  <c:v>2.7522600000000002</c:v>
                </c:pt>
                <c:pt idx="3223" formatCode="General">
                  <c:v>2.7524600000000001</c:v>
                </c:pt>
                <c:pt idx="3224" formatCode="General">
                  <c:v>2.75265</c:v>
                </c:pt>
                <c:pt idx="3225" formatCode="General">
                  <c:v>2.75285</c:v>
                </c:pt>
                <c:pt idx="3226" formatCode="General">
                  <c:v>2.75305</c:v>
                </c:pt>
                <c:pt idx="3227" formatCode="General">
                  <c:v>2.7532399999999999</c:v>
                </c:pt>
                <c:pt idx="3228" formatCode="General">
                  <c:v>2.7534399999999999</c:v>
                </c:pt>
                <c:pt idx="3229" formatCode="General">
                  <c:v>2.7536399999999999</c:v>
                </c:pt>
                <c:pt idx="3230" formatCode="General">
                  <c:v>2.7538399999999998</c:v>
                </c:pt>
                <c:pt idx="3231" formatCode="General">
                  <c:v>2.7540399999999998</c:v>
                </c:pt>
                <c:pt idx="3232" formatCode="General">
                  <c:v>2.7542300000000002</c:v>
                </c:pt>
                <c:pt idx="3233" formatCode="General">
                  <c:v>2.7544300000000002</c:v>
                </c:pt>
                <c:pt idx="3234" formatCode="General">
                  <c:v>2.7546300000000001</c:v>
                </c:pt>
                <c:pt idx="3235" formatCode="General">
                  <c:v>2.7548300000000001</c:v>
                </c:pt>
                <c:pt idx="3236" formatCode="General">
                  <c:v>2.75502</c:v>
                </c:pt>
                <c:pt idx="3237" formatCode="General">
                  <c:v>2.75522</c:v>
                </c:pt>
                <c:pt idx="3238" formatCode="General">
                  <c:v>2.75542</c:v>
                </c:pt>
                <c:pt idx="3239" formatCode="General">
                  <c:v>2.75562</c:v>
                </c:pt>
                <c:pt idx="3240" formatCode="General">
                  <c:v>2.7558199999999999</c:v>
                </c:pt>
                <c:pt idx="3241" formatCode="General">
                  <c:v>2.7560199999999999</c:v>
                </c:pt>
                <c:pt idx="3242" formatCode="General">
                  <c:v>2.7562099999999998</c:v>
                </c:pt>
                <c:pt idx="3243" formatCode="General">
                  <c:v>2.7564099999999998</c:v>
                </c:pt>
                <c:pt idx="3244" formatCode="General">
                  <c:v>2.7566099999999998</c:v>
                </c:pt>
                <c:pt idx="3245" formatCode="General">
                  <c:v>2.7568100000000002</c:v>
                </c:pt>
                <c:pt idx="3246" formatCode="General">
                  <c:v>2.7570100000000002</c:v>
                </c:pt>
                <c:pt idx="3247" formatCode="General">
                  <c:v>2.7572100000000002</c:v>
                </c:pt>
                <c:pt idx="3248" formatCode="General">
                  <c:v>2.7574000000000001</c:v>
                </c:pt>
                <c:pt idx="3249" formatCode="General">
                  <c:v>2.7576000000000001</c:v>
                </c:pt>
                <c:pt idx="3250" formatCode="General">
                  <c:v>2.7578</c:v>
                </c:pt>
                <c:pt idx="3251" formatCode="General">
                  <c:v>2.758</c:v>
                </c:pt>
                <c:pt idx="3252" formatCode="General">
                  <c:v>2.7582</c:v>
                </c:pt>
                <c:pt idx="3253" formatCode="General">
                  <c:v>2.7584</c:v>
                </c:pt>
                <c:pt idx="3254" formatCode="General">
                  <c:v>2.7585999999999999</c:v>
                </c:pt>
                <c:pt idx="3255" formatCode="General">
                  <c:v>2.7587999999999999</c:v>
                </c:pt>
                <c:pt idx="3256" formatCode="General">
                  <c:v>2.7589899999999998</c:v>
                </c:pt>
                <c:pt idx="3257" formatCode="General">
                  <c:v>2.7591899999999998</c:v>
                </c:pt>
                <c:pt idx="3258" formatCode="General">
                  <c:v>2.7593899999999998</c:v>
                </c:pt>
                <c:pt idx="3259" formatCode="General">
                  <c:v>2.7595900000000002</c:v>
                </c:pt>
                <c:pt idx="3260" formatCode="General">
                  <c:v>2.7597900000000002</c:v>
                </c:pt>
                <c:pt idx="3261" formatCode="General">
                  <c:v>2.7599900000000002</c:v>
                </c:pt>
                <c:pt idx="3262" formatCode="General">
                  <c:v>2.7601900000000001</c:v>
                </c:pt>
                <c:pt idx="3263" formatCode="General">
                  <c:v>2.7603900000000001</c:v>
                </c:pt>
                <c:pt idx="3264" formatCode="General">
                  <c:v>2.7605900000000001</c:v>
                </c:pt>
                <c:pt idx="3265" formatCode="General">
                  <c:v>2.7607900000000001</c:v>
                </c:pt>
                <c:pt idx="3266" formatCode="General">
                  <c:v>2.7609900000000001</c:v>
                </c:pt>
                <c:pt idx="3267" formatCode="General">
                  <c:v>2.76119</c:v>
                </c:pt>
                <c:pt idx="3268" formatCode="General">
                  <c:v>2.7613799999999999</c:v>
                </c:pt>
                <c:pt idx="3269" formatCode="General">
                  <c:v>2.7615799999999999</c:v>
                </c:pt>
                <c:pt idx="3270" formatCode="General">
                  <c:v>2.7617799999999999</c:v>
                </c:pt>
                <c:pt idx="3271" formatCode="General">
                  <c:v>2.7619799999999999</c:v>
                </c:pt>
                <c:pt idx="3272" formatCode="General">
                  <c:v>2.7621799999999999</c:v>
                </c:pt>
                <c:pt idx="3273" formatCode="General">
                  <c:v>2.7623799999999998</c:v>
                </c:pt>
                <c:pt idx="3274" formatCode="General">
                  <c:v>2.7625799999999998</c:v>
                </c:pt>
                <c:pt idx="3275" formatCode="General">
                  <c:v>2.7627799999999998</c:v>
                </c:pt>
                <c:pt idx="3276" formatCode="General">
                  <c:v>2.7629800000000002</c:v>
                </c:pt>
                <c:pt idx="3277" formatCode="General">
                  <c:v>2.7631800000000002</c:v>
                </c:pt>
                <c:pt idx="3278" formatCode="General">
                  <c:v>2.7633800000000002</c:v>
                </c:pt>
                <c:pt idx="3279" formatCode="General">
                  <c:v>2.7635800000000001</c:v>
                </c:pt>
                <c:pt idx="3280" formatCode="General">
                  <c:v>2.7637800000000001</c:v>
                </c:pt>
                <c:pt idx="3281" formatCode="General">
                  <c:v>2.7639800000000001</c:v>
                </c:pt>
                <c:pt idx="3282" formatCode="General">
                  <c:v>2.7641800000000001</c:v>
                </c:pt>
                <c:pt idx="3283" formatCode="General">
                  <c:v>2.7643800000000001</c:v>
                </c:pt>
                <c:pt idx="3284" formatCode="General">
                  <c:v>2.76458</c:v>
                </c:pt>
                <c:pt idx="3285" formatCode="General">
                  <c:v>2.76478</c:v>
                </c:pt>
                <c:pt idx="3286" formatCode="General">
                  <c:v>2.76498</c:v>
                </c:pt>
                <c:pt idx="3287" formatCode="General">
                  <c:v>2.76518</c:v>
                </c:pt>
                <c:pt idx="3288" formatCode="General">
                  <c:v>2.7653799999999999</c:v>
                </c:pt>
                <c:pt idx="3289" formatCode="General">
                  <c:v>2.7655799999999999</c:v>
                </c:pt>
                <c:pt idx="3290" formatCode="General">
                  <c:v>2.76579</c:v>
                </c:pt>
                <c:pt idx="3291" formatCode="General">
                  <c:v>2.7659899999999999</c:v>
                </c:pt>
                <c:pt idx="3292" formatCode="General">
                  <c:v>2.7661899999999999</c:v>
                </c:pt>
                <c:pt idx="3293" formatCode="General">
                  <c:v>2.7663899999999999</c:v>
                </c:pt>
                <c:pt idx="3294" formatCode="General">
                  <c:v>2.7665899999999999</c:v>
                </c:pt>
                <c:pt idx="3295" formatCode="General">
                  <c:v>2.7667899999999999</c:v>
                </c:pt>
                <c:pt idx="3296" formatCode="General">
                  <c:v>2.7669899999999998</c:v>
                </c:pt>
                <c:pt idx="3297" formatCode="General">
                  <c:v>2.7671899999999998</c:v>
                </c:pt>
                <c:pt idx="3298" formatCode="General">
                  <c:v>2.7673899999999998</c:v>
                </c:pt>
                <c:pt idx="3299" formatCode="General">
                  <c:v>2.7675900000000002</c:v>
                </c:pt>
                <c:pt idx="3300" formatCode="General">
                  <c:v>2.7677900000000002</c:v>
                </c:pt>
                <c:pt idx="3301" formatCode="General">
                  <c:v>2.7679900000000002</c:v>
                </c:pt>
                <c:pt idx="3302" formatCode="General">
                  <c:v>2.7681900000000002</c:v>
                </c:pt>
                <c:pt idx="3303" formatCode="General">
                  <c:v>2.7684000000000002</c:v>
                </c:pt>
                <c:pt idx="3304" formatCode="General">
                  <c:v>2.7686000000000002</c:v>
                </c:pt>
                <c:pt idx="3305" formatCode="General">
                  <c:v>2.7688000000000001</c:v>
                </c:pt>
                <c:pt idx="3306" formatCode="General">
                  <c:v>2.7690000000000001</c:v>
                </c:pt>
                <c:pt idx="3307" formatCode="General">
                  <c:v>2.7692000000000001</c:v>
                </c:pt>
                <c:pt idx="3308" formatCode="General">
                  <c:v>2.7694000000000001</c:v>
                </c:pt>
                <c:pt idx="3309" formatCode="General">
                  <c:v>2.7696000000000001</c:v>
                </c:pt>
                <c:pt idx="3310" formatCode="General">
                  <c:v>2.7698100000000001</c:v>
                </c:pt>
                <c:pt idx="3311" formatCode="General">
                  <c:v>2.7700100000000001</c:v>
                </c:pt>
                <c:pt idx="3312" formatCode="General">
                  <c:v>2.7702100000000001</c:v>
                </c:pt>
                <c:pt idx="3313" formatCode="General">
                  <c:v>2.77041</c:v>
                </c:pt>
                <c:pt idx="3314" formatCode="General">
                  <c:v>2.77061</c:v>
                </c:pt>
                <c:pt idx="3315" formatCode="General">
                  <c:v>2.77081</c:v>
                </c:pt>
                <c:pt idx="3316" formatCode="General">
                  <c:v>2.77101</c:v>
                </c:pt>
                <c:pt idx="3317" formatCode="General">
                  <c:v>2.77122</c:v>
                </c:pt>
                <c:pt idx="3318" formatCode="General">
                  <c:v>2.77142</c:v>
                </c:pt>
                <c:pt idx="3319" formatCode="General">
                  <c:v>2.77162</c:v>
                </c:pt>
                <c:pt idx="3320" formatCode="General">
                  <c:v>2.77182</c:v>
                </c:pt>
                <c:pt idx="3321" formatCode="General">
                  <c:v>2.7720199999999999</c:v>
                </c:pt>
                <c:pt idx="3322" formatCode="General">
                  <c:v>2.77223</c:v>
                </c:pt>
                <c:pt idx="3323" formatCode="General">
                  <c:v>2.7724299999999999</c:v>
                </c:pt>
                <c:pt idx="3324" formatCode="General">
                  <c:v>2.7726299999999999</c:v>
                </c:pt>
                <c:pt idx="3325" formatCode="General">
                  <c:v>2.7728299999999999</c:v>
                </c:pt>
                <c:pt idx="3326" formatCode="General">
                  <c:v>2.7730299999999999</c:v>
                </c:pt>
                <c:pt idx="3327" formatCode="General">
                  <c:v>2.7732399999999999</c:v>
                </c:pt>
                <c:pt idx="3328" formatCode="General">
                  <c:v>2.7734399999999999</c:v>
                </c:pt>
                <c:pt idx="3329" formatCode="General">
                  <c:v>2.7736399999999999</c:v>
                </c:pt>
                <c:pt idx="3330" formatCode="General">
                  <c:v>2.7738399999999999</c:v>
                </c:pt>
                <c:pt idx="3331" formatCode="General">
                  <c:v>2.7740499999999999</c:v>
                </c:pt>
                <c:pt idx="3332" formatCode="General">
                  <c:v>2.7742499999999999</c:v>
                </c:pt>
                <c:pt idx="3333" formatCode="General">
                  <c:v>2.7744499999999999</c:v>
                </c:pt>
                <c:pt idx="3334" formatCode="General">
                  <c:v>2.7746499999999998</c:v>
                </c:pt>
                <c:pt idx="3335" formatCode="General">
                  <c:v>2.7748599999999999</c:v>
                </c:pt>
                <c:pt idx="3336" formatCode="General">
                  <c:v>2.7750599999999999</c:v>
                </c:pt>
                <c:pt idx="3337" formatCode="General">
                  <c:v>2.7752599999999998</c:v>
                </c:pt>
                <c:pt idx="3338" formatCode="General">
                  <c:v>2.7754599999999998</c:v>
                </c:pt>
                <c:pt idx="3339" formatCode="General">
                  <c:v>2.7756699999999999</c:v>
                </c:pt>
                <c:pt idx="3340" formatCode="General">
                  <c:v>2.7758699999999998</c:v>
                </c:pt>
                <c:pt idx="3341" formatCode="General">
                  <c:v>2.7760699999999998</c:v>
                </c:pt>
                <c:pt idx="3342" formatCode="General">
                  <c:v>2.7762799999999999</c:v>
                </c:pt>
                <c:pt idx="3343" formatCode="General">
                  <c:v>2.7764799999999998</c:v>
                </c:pt>
                <c:pt idx="3344" formatCode="General">
                  <c:v>2.7766799999999998</c:v>
                </c:pt>
                <c:pt idx="3345" formatCode="General">
                  <c:v>2.7768799999999998</c:v>
                </c:pt>
                <c:pt idx="3346" formatCode="General">
                  <c:v>2.7770899999999998</c:v>
                </c:pt>
                <c:pt idx="3347" formatCode="General">
                  <c:v>2.7772899999999998</c:v>
                </c:pt>
                <c:pt idx="3348" formatCode="General">
                  <c:v>2.7774899999999998</c:v>
                </c:pt>
                <c:pt idx="3349" formatCode="General">
                  <c:v>2.7776999999999998</c:v>
                </c:pt>
                <c:pt idx="3350" formatCode="General">
                  <c:v>2.7778999999999998</c:v>
                </c:pt>
                <c:pt idx="3351" formatCode="General">
                  <c:v>2.7780999999999998</c:v>
                </c:pt>
                <c:pt idx="3352" formatCode="General">
                  <c:v>2.7783099999999998</c:v>
                </c:pt>
                <c:pt idx="3353" formatCode="General">
                  <c:v>2.7785099999999998</c:v>
                </c:pt>
                <c:pt idx="3354" formatCode="General">
                  <c:v>2.7787099999999998</c:v>
                </c:pt>
                <c:pt idx="3355" formatCode="General">
                  <c:v>2.7789199999999998</c:v>
                </c:pt>
                <c:pt idx="3356" formatCode="General">
                  <c:v>2.7791199999999998</c:v>
                </c:pt>
                <c:pt idx="3357" formatCode="General">
                  <c:v>2.7793199999999998</c:v>
                </c:pt>
                <c:pt idx="3358" formatCode="General">
                  <c:v>2.7795299999999998</c:v>
                </c:pt>
                <c:pt idx="3359" formatCode="General">
                  <c:v>2.7797299999999998</c:v>
                </c:pt>
                <c:pt idx="3360" formatCode="General">
                  <c:v>2.7799399999999999</c:v>
                </c:pt>
                <c:pt idx="3361" formatCode="General">
                  <c:v>2.7801399999999998</c:v>
                </c:pt>
                <c:pt idx="3362" formatCode="General">
                  <c:v>2.7803399999999998</c:v>
                </c:pt>
                <c:pt idx="3363" formatCode="General">
                  <c:v>2.7805499999999999</c:v>
                </c:pt>
                <c:pt idx="3364" formatCode="General">
                  <c:v>2.7807499999999998</c:v>
                </c:pt>
                <c:pt idx="3365" formatCode="General">
                  <c:v>2.7809599999999999</c:v>
                </c:pt>
                <c:pt idx="3366" formatCode="General">
                  <c:v>2.7811599999999999</c:v>
                </c:pt>
                <c:pt idx="3367" formatCode="General">
                  <c:v>2.7813599999999998</c:v>
                </c:pt>
                <c:pt idx="3368" formatCode="General">
                  <c:v>2.7815699999999999</c:v>
                </c:pt>
                <c:pt idx="3369" formatCode="General">
                  <c:v>2.7817699999999999</c:v>
                </c:pt>
                <c:pt idx="3370" formatCode="General">
                  <c:v>2.7819799999999999</c:v>
                </c:pt>
                <c:pt idx="3371" formatCode="General">
                  <c:v>2.7821799999999999</c:v>
                </c:pt>
                <c:pt idx="3372" formatCode="General">
                  <c:v>2.7823799999999999</c:v>
                </c:pt>
                <c:pt idx="3373" formatCode="General">
                  <c:v>2.7825899999999999</c:v>
                </c:pt>
                <c:pt idx="3374" formatCode="General">
                  <c:v>2.7827899999999999</c:v>
                </c:pt>
                <c:pt idx="3375" formatCode="General">
                  <c:v>2.7829999999999999</c:v>
                </c:pt>
                <c:pt idx="3376" formatCode="General">
                  <c:v>2.7831999999999999</c:v>
                </c:pt>
                <c:pt idx="3377" formatCode="General">
                  <c:v>2.7834099999999999</c:v>
                </c:pt>
                <c:pt idx="3378" formatCode="General">
                  <c:v>2.7836099999999999</c:v>
                </c:pt>
                <c:pt idx="3379" formatCode="General">
                  <c:v>2.78382</c:v>
                </c:pt>
                <c:pt idx="3380" formatCode="General">
                  <c:v>2.7840199999999999</c:v>
                </c:pt>
                <c:pt idx="3381" formatCode="General">
                  <c:v>2.78423</c:v>
                </c:pt>
                <c:pt idx="3382" formatCode="General">
                  <c:v>2.78443</c:v>
                </c:pt>
                <c:pt idx="3383" formatCode="General">
                  <c:v>2.7846299999999999</c:v>
                </c:pt>
                <c:pt idx="3384" formatCode="General">
                  <c:v>2.78484</c:v>
                </c:pt>
                <c:pt idx="3385" formatCode="General">
                  <c:v>2.78504</c:v>
                </c:pt>
                <c:pt idx="3386" formatCode="General">
                  <c:v>2.78525</c:v>
                </c:pt>
                <c:pt idx="3387" formatCode="General">
                  <c:v>2.78545</c:v>
                </c:pt>
                <c:pt idx="3388" formatCode="General">
                  <c:v>2.78566</c:v>
                </c:pt>
                <c:pt idx="3389" formatCode="General">
                  <c:v>2.78586</c:v>
                </c:pt>
                <c:pt idx="3390" formatCode="General">
                  <c:v>2.78607</c:v>
                </c:pt>
                <c:pt idx="3391" formatCode="General">
                  <c:v>2.78627</c:v>
                </c:pt>
                <c:pt idx="3392" formatCode="General">
                  <c:v>2.7864800000000001</c:v>
                </c:pt>
                <c:pt idx="3393" formatCode="General">
                  <c:v>2.7866900000000001</c:v>
                </c:pt>
                <c:pt idx="3394" formatCode="General">
                  <c:v>2.7868900000000001</c:v>
                </c:pt>
                <c:pt idx="3395" formatCode="General">
                  <c:v>2.7871000000000001</c:v>
                </c:pt>
                <c:pt idx="3396" formatCode="General">
                  <c:v>2.7873000000000001</c:v>
                </c:pt>
                <c:pt idx="3397" formatCode="General">
                  <c:v>2.7875100000000002</c:v>
                </c:pt>
                <c:pt idx="3398" formatCode="General">
                  <c:v>2.7877100000000001</c:v>
                </c:pt>
                <c:pt idx="3399" formatCode="General">
                  <c:v>2.7879200000000002</c:v>
                </c:pt>
                <c:pt idx="3400" formatCode="General">
                  <c:v>2.7881200000000002</c:v>
                </c:pt>
                <c:pt idx="3401" formatCode="General">
                  <c:v>2.7883300000000002</c:v>
                </c:pt>
                <c:pt idx="3402" formatCode="General">
                  <c:v>2.7885300000000002</c:v>
                </c:pt>
                <c:pt idx="3403" formatCode="General">
                  <c:v>2.7887400000000002</c:v>
                </c:pt>
                <c:pt idx="3404" formatCode="General">
                  <c:v>2.7889499999999998</c:v>
                </c:pt>
                <c:pt idx="3405" formatCode="General">
                  <c:v>2.7891499999999998</c:v>
                </c:pt>
                <c:pt idx="3406" formatCode="General">
                  <c:v>2.7893599999999998</c:v>
                </c:pt>
                <c:pt idx="3407" formatCode="General">
                  <c:v>2.7895599999999998</c:v>
                </c:pt>
                <c:pt idx="3408" formatCode="General">
                  <c:v>2.7897699999999999</c:v>
                </c:pt>
                <c:pt idx="3409" formatCode="General">
                  <c:v>2.7899799999999999</c:v>
                </c:pt>
                <c:pt idx="3410" formatCode="General">
                  <c:v>2.7901799999999999</c:v>
                </c:pt>
                <c:pt idx="3411" formatCode="General">
                  <c:v>2.7903899999999999</c:v>
                </c:pt>
                <c:pt idx="3412" formatCode="General">
                  <c:v>2.7905899999999999</c:v>
                </c:pt>
                <c:pt idx="3413" formatCode="General">
                  <c:v>2.7907999999999999</c:v>
                </c:pt>
                <c:pt idx="3414" formatCode="General">
                  <c:v>2.79101</c:v>
                </c:pt>
                <c:pt idx="3415" formatCode="General">
                  <c:v>2.79121</c:v>
                </c:pt>
                <c:pt idx="3416" formatCode="General">
                  <c:v>2.79142</c:v>
                </c:pt>
                <c:pt idx="3417" formatCode="General">
                  <c:v>2.79162</c:v>
                </c:pt>
                <c:pt idx="3418" formatCode="General">
                  <c:v>2.79183</c:v>
                </c:pt>
                <c:pt idx="3419" formatCode="General">
                  <c:v>2.7920400000000001</c:v>
                </c:pt>
                <c:pt idx="3420" formatCode="General">
                  <c:v>2.7922400000000001</c:v>
                </c:pt>
                <c:pt idx="3421" formatCode="General">
                  <c:v>2.7924500000000001</c:v>
                </c:pt>
                <c:pt idx="3422" formatCode="General">
                  <c:v>2.7926600000000001</c:v>
                </c:pt>
                <c:pt idx="3423" formatCode="General">
                  <c:v>2.7928600000000001</c:v>
                </c:pt>
                <c:pt idx="3424" formatCode="General">
                  <c:v>2.7930700000000002</c:v>
                </c:pt>
                <c:pt idx="3425" formatCode="General">
                  <c:v>2.7932800000000002</c:v>
                </c:pt>
                <c:pt idx="3426" formatCode="General">
                  <c:v>2.7934800000000002</c:v>
                </c:pt>
                <c:pt idx="3427" formatCode="General">
                  <c:v>2.7936899999999998</c:v>
                </c:pt>
                <c:pt idx="3428" formatCode="General">
                  <c:v>2.7938999999999998</c:v>
                </c:pt>
                <c:pt idx="3429" formatCode="General">
                  <c:v>2.7940999999999998</c:v>
                </c:pt>
                <c:pt idx="3430" formatCode="General">
                  <c:v>2.7943099999999998</c:v>
                </c:pt>
                <c:pt idx="3431" formatCode="General">
                  <c:v>2.7945199999999999</c:v>
                </c:pt>
                <c:pt idx="3432" formatCode="General">
                  <c:v>2.7947299999999999</c:v>
                </c:pt>
                <c:pt idx="3433" formatCode="General">
                  <c:v>2.7949299999999999</c:v>
                </c:pt>
                <c:pt idx="3434" formatCode="General">
                  <c:v>2.79514</c:v>
                </c:pt>
                <c:pt idx="3435" formatCode="General">
                  <c:v>2.79535</c:v>
                </c:pt>
                <c:pt idx="3436" formatCode="General">
                  <c:v>2.79555</c:v>
                </c:pt>
                <c:pt idx="3437" formatCode="General">
                  <c:v>2.79576</c:v>
                </c:pt>
                <c:pt idx="3438" formatCode="General">
                  <c:v>2.7959700000000001</c:v>
                </c:pt>
                <c:pt idx="3439" formatCode="General">
                  <c:v>2.7961800000000001</c:v>
                </c:pt>
                <c:pt idx="3440" formatCode="General">
                  <c:v>2.7963800000000001</c:v>
                </c:pt>
                <c:pt idx="3441" formatCode="General">
                  <c:v>2.7965900000000001</c:v>
                </c:pt>
                <c:pt idx="3442" formatCode="General">
                  <c:v>2.7968000000000002</c:v>
                </c:pt>
                <c:pt idx="3443" formatCode="General">
                  <c:v>2.7970100000000002</c:v>
                </c:pt>
                <c:pt idx="3444" formatCode="General">
                  <c:v>2.7972100000000002</c:v>
                </c:pt>
                <c:pt idx="3445" formatCode="General">
                  <c:v>2.7974199999999998</c:v>
                </c:pt>
                <c:pt idx="3446" formatCode="General">
                  <c:v>2.7976299999999998</c:v>
                </c:pt>
                <c:pt idx="3447" formatCode="General">
                  <c:v>2.7978399999999999</c:v>
                </c:pt>
                <c:pt idx="3448" formatCode="General">
                  <c:v>2.7980399999999999</c:v>
                </c:pt>
                <c:pt idx="3449" formatCode="General">
                  <c:v>2.7982499999999999</c:v>
                </c:pt>
                <c:pt idx="3450" formatCode="General">
                  <c:v>2.7984599999999999</c:v>
                </c:pt>
                <c:pt idx="3451" formatCode="General">
                  <c:v>2.79867</c:v>
                </c:pt>
                <c:pt idx="3452" formatCode="General">
                  <c:v>2.79888</c:v>
                </c:pt>
                <c:pt idx="3453" formatCode="General">
                  <c:v>2.79908</c:v>
                </c:pt>
                <c:pt idx="3454" formatCode="General">
                  <c:v>2.7992900000000001</c:v>
                </c:pt>
                <c:pt idx="3455" formatCode="General">
                  <c:v>2.7995000000000001</c:v>
                </c:pt>
                <c:pt idx="3456" formatCode="General">
                  <c:v>2.7997100000000001</c:v>
                </c:pt>
                <c:pt idx="3457" formatCode="General">
                  <c:v>2.7999200000000002</c:v>
                </c:pt>
                <c:pt idx="3458" formatCode="General">
                  <c:v>2.8001200000000002</c:v>
                </c:pt>
                <c:pt idx="3459" formatCode="General">
                  <c:v>2.8003300000000002</c:v>
                </c:pt>
                <c:pt idx="3460" formatCode="General">
                  <c:v>2.8005399999999998</c:v>
                </c:pt>
                <c:pt idx="3461" formatCode="General">
                  <c:v>2.8007499999999999</c:v>
                </c:pt>
                <c:pt idx="3462" formatCode="General">
                  <c:v>2.8009599999999999</c:v>
                </c:pt>
                <c:pt idx="3463" formatCode="General">
                  <c:v>2.8011699999999999</c:v>
                </c:pt>
                <c:pt idx="3464" formatCode="General">
                  <c:v>2.8013699999999999</c:v>
                </c:pt>
                <c:pt idx="3465" formatCode="General">
                  <c:v>2.80158</c:v>
                </c:pt>
                <c:pt idx="3466" formatCode="General">
                  <c:v>2.80179</c:v>
                </c:pt>
                <c:pt idx="3467" formatCode="General">
                  <c:v>2.802</c:v>
                </c:pt>
                <c:pt idx="3468" formatCode="General">
                  <c:v>2.8022100000000001</c:v>
                </c:pt>
                <c:pt idx="3469" formatCode="General">
                  <c:v>2.8024200000000001</c:v>
                </c:pt>
                <c:pt idx="3470" formatCode="General">
                  <c:v>2.8026300000000002</c:v>
                </c:pt>
                <c:pt idx="3471" formatCode="General">
                  <c:v>2.8028300000000002</c:v>
                </c:pt>
                <c:pt idx="3472" formatCode="General">
                  <c:v>2.8030400000000002</c:v>
                </c:pt>
                <c:pt idx="3473" formatCode="General">
                  <c:v>2.8032499999999998</c:v>
                </c:pt>
                <c:pt idx="3474" formatCode="General">
                  <c:v>2.8034599999999998</c:v>
                </c:pt>
                <c:pt idx="3475" formatCode="General">
                  <c:v>2.8036699999999999</c:v>
                </c:pt>
                <c:pt idx="3476" formatCode="General">
                  <c:v>2.8038799999999999</c:v>
                </c:pt>
                <c:pt idx="3477" formatCode="General">
                  <c:v>2.80409</c:v>
                </c:pt>
                <c:pt idx="3478" formatCode="General">
                  <c:v>2.8043</c:v>
                </c:pt>
                <c:pt idx="3479" formatCode="General">
                  <c:v>2.8045100000000001</c:v>
                </c:pt>
                <c:pt idx="3480" formatCode="General">
                  <c:v>2.8047200000000001</c:v>
                </c:pt>
                <c:pt idx="3481" formatCode="General">
                  <c:v>2.8049200000000001</c:v>
                </c:pt>
                <c:pt idx="3482" formatCode="General">
                  <c:v>2.8051300000000001</c:v>
                </c:pt>
                <c:pt idx="3483" formatCode="General">
                  <c:v>2.8053400000000002</c:v>
                </c:pt>
                <c:pt idx="3484" formatCode="General">
                  <c:v>2.8055500000000002</c:v>
                </c:pt>
                <c:pt idx="3485" formatCode="General">
                  <c:v>2.8057599999999998</c:v>
                </c:pt>
                <c:pt idx="3486" formatCode="General">
                  <c:v>2.8059699999999999</c:v>
                </c:pt>
                <c:pt idx="3487" formatCode="General">
                  <c:v>2.8061799999999999</c:v>
                </c:pt>
                <c:pt idx="3488" formatCode="General">
                  <c:v>2.8063899999999999</c:v>
                </c:pt>
                <c:pt idx="3489" formatCode="General">
                  <c:v>2.8066</c:v>
                </c:pt>
                <c:pt idx="3490" formatCode="General">
                  <c:v>2.80681</c:v>
                </c:pt>
                <c:pt idx="3491" formatCode="General">
                  <c:v>2.8070200000000001</c:v>
                </c:pt>
                <c:pt idx="3492" formatCode="General">
                  <c:v>2.8072300000000001</c:v>
                </c:pt>
                <c:pt idx="3493" formatCode="General">
                  <c:v>2.8074400000000002</c:v>
                </c:pt>
                <c:pt idx="3494" formatCode="General">
                  <c:v>2.8076500000000002</c:v>
                </c:pt>
                <c:pt idx="3495" formatCode="General">
                  <c:v>2.8078599999999998</c:v>
                </c:pt>
                <c:pt idx="3496" formatCode="General">
                  <c:v>2.8080699999999998</c:v>
                </c:pt>
                <c:pt idx="3497" formatCode="General">
                  <c:v>2.8082799999999999</c:v>
                </c:pt>
                <c:pt idx="3498" formatCode="General">
                  <c:v>2.8084899999999999</c:v>
                </c:pt>
                <c:pt idx="3499" formatCode="General">
                  <c:v>2.8087</c:v>
                </c:pt>
                <c:pt idx="3500" formatCode="General">
                  <c:v>2.80891</c:v>
                </c:pt>
                <c:pt idx="3501" formatCode="General">
                  <c:v>2.8091200000000001</c:v>
                </c:pt>
                <c:pt idx="3502" formatCode="General">
                  <c:v>2.8093300000000001</c:v>
                </c:pt>
                <c:pt idx="3503" formatCode="General">
                  <c:v>2.8095400000000001</c:v>
                </c:pt>
                <c:pt idx="3504" formatCode="General">
                  <c:v>2.8097500000000002</c:v>
                </c:pt>
                <c:pt idx="3505" formatCode="General">
                  <c:v>2.8099599999999998</c:v>
                </c:pt>
                <c:pt idx="3506" formatCode="General">
                  <c:v>2.8101699999999998</c:v>
                </c:pt>
                <c:pt idx="3507" formatCode="General">
                  <c:v>2.8103799999999999</c:v>
                </c:pt>
                <c:pt idx="3508" formatCode="General">
                  <c:v>2.8105899999999999</c:v>
                </c:pt>
                <c:pt idx="3509" formatCode="General">
                  <c:v>2.8108</c:v>
                </c:pt>
                <c:pt idx="3510" formatCode="General">
                  <c:v>2.81101</c:v>
                </c:pt>
                <c:pt idx="3511" formatCode="General">
                  <c:v>2.8112200000000001</c:v>
                </c:pt>
                <c:pt idx="3512" formatCode="General">
                  <c:v>2.8114300000000001</c:v>
                </c:pt>
                <c:pt idx="3513" formatCode="General">
                  <c:v>2.8116400000000001</c:v>
                </c:pt>
                <c:pt idx="3514" formatCode="General">
                  <c:v>2.8118500000000002</c:v>
                </c:pt>
                <c:pt idx="3515" formatCode="General">
                  <c:v>2.8120699999999998</c:v>
                </c:pt>
                <c:pt idx="3516" formatCode="General">
                  <c:v>2.8122799999999999</c:v>
                </c:pt>
                <c:pt idx="3517" formatCode="General">
                  <c:v>2.8124899999999999</c:v>
                </c:pt>
                <c:pt idx="3518" formatCode="General">
                  <c:v>2.8127</c:v>
                </c:pt>
                <c:pt idx="3519" formatCode="General">
                  <c:v>2.81291</c:v>
                </c:pt>
                <c:pt idx="3520" formatCode="General">
                  <c:v>2.8131200000000001</c:v>
                </c:pt>
                <c:pt idx="3521" formatCode="General">
                  <c:v>2.8133300000000001</c:v>
                </c:pt>
                <c:pt idx="3522" formatCode="General">
                  <c:v>2.8135400000000002</c:v>
                </c:pt>
                <c:pt idx="3523" formatCode="General">
                  <c:v>2.8137500000000002</c:v>
                </c:pt>
                <c:pt idx="3524" formatCode="General">
                  <c:v>2.8139599999999998</c:v>
                </c:pt>
                <c:pt idx="3525" formatCode="General">
                  <c:v>2.8141699999999998</c:v>
                </c:pt>
                <c:pt idx="3526" formatCode="General">
                  <c:v>2.8143899999999999</c:v>
                </c:pt>
                <c:pt idx="3527" formatCode="General">
                  <c:v>2.8146</c:v>
                </c:pt>
                <c:pt idx="3528" formatCode="General">
                  <c:v>2.81481</c:v>
                </c:pt>
                <c:pt idx="3529" formatCode="General">
                  <c:v>2.8150200000000001</c:v>
                </c:pt>
                <c:pt idx="3530" formatCode="General">
                  <c:v>2.8152300000000001</c:v>
                </c:pt>
                <c:pt idx="3531" formatCode="General">
                  <c:v>2.8154400000000002</c:v>
                </c:pt>
                <c:pt idx="3532" formatCode="General">
                  <c:v>2.8156500000000002</c:v>
                </c:pt>
                <c:pt idx="3533" formatCode="General">
                  <c:v>2.8158699999999999</c:v>
                </c:pt>
                <c:pt idx="3534" formatCode="General">
                  <c:v>2.8160799999999999</c:v>
                </c:pt>
                <c:pt idx="3535" formatCode="General">
                  <c:v>2.81629</c:v>
                </c:pt>
                <c:pt idx="3536" formatCode="General">
                  <c:v>2.8165</c:v>
                </c:pt>
                <c:pt idx="3537" formatCode="General">
                  <c:v>2.81671</c:v>
                </c:pt>
                <c:pt idx="3538" formatCode="General">
                  <c:v>2.8169200000000001</c:v>
                </c:pt>
                <c:pt idx="3539" formatCode="General">
                  <c:v>2.8171400000000002</c:v>
                </c:pt>
                <c:pt idx="3540" formatCode="General">
                  <c:v>2.8173499999999998</c:v>
                </c:pt>
                <c:pt idx="3541" formatCode="General">
                  <c:v>2.8175599999999998</c:v>
                </c:pt>
                <c:pt idx="3542" formatCode="General">
                  <c:v>2.8177699999999999</c:v>
                </c:pt>
                <c:pt idx="3543" formatCode="General">
                  <c:v>2.8179799999999999</c:v>
                </c:pt>
                <c:pt idx="3544" formatCode="General">
                  <c:v>2.8182</c:v>
                </c:pt>
                <c:pt idx="3545" formatCode="General">
                  <c:v>2.8184100000000001</c:v>
                </c:pt>
                <c:pt idx="3546" formatCode="General">
                  <c:v>2.8186200000000001</c:v>
                </c:pt>
                <c:pt idx="3547" formatCode="General">
                  <c:v>2.8188300000000002</c:v>
                </c:pt>
                <c:pt idx="3548" formatCode="General">
                  <c:v>2.8190400000000002</c:v>
                </c:pt>
                <c:pt idx="3549" formatCode="General">
                  <c:v>2.8192599999999999</c:v>
                </c:pt>
                <c:pt idx="3550" formatCode="General">
                  <c:v>2.8194699999999999</c:v>
                </c:pt>
                <c:pt idx="3551" formatCode="General">
                  <c:v>2.81968</c:v>
                </c:pt>
                <c:pt idx="3552" formatCode="General">
                  <c:v>2.81989</c:v>
                </c:pt>
                <c:pt idx="3553" formatCode="General">
                  <c:v>2.8201100000000001</c:v>
                </c:pt>
                <c:pt idx="3554" formatCode="General">
                  <c:v>2.8203200000000002</c:v>
                </c:pt>
                <c:pt idx="3555" formatCode="General">
                  <c:v>2.8205300000000002</c:v>
                </c:pt>
                <c:pt idx="3556" formatCode="General">
                  <c:v>2.8207399999999998</c:v>
                </c:pt>
                <c:pt idx="3557" formatCode="General">
                  <c:v>2.8209599999999999</c:v>
                </c:pt>
                <c:pt idx="3558" formatCode="General">
                  <c:v>2.82117</c:v>
                </c:pt>
                <c:pt idx="3559" formatCode="General">
                  <c:v>2.82138</c:v>
                </c:pt>
                <c:pt idx="3560" formatCode="General">
                  <c:v>2.82159</c:v>
                </c:pt>
                <c:pt idx="3561" formatCode="General">
                  <c:v>2.8218100000000002</c:v>
                </c:pt>
                <c:pt idx="3562" formatCode="General">
                  <c:v>2.8220200000000002</c:v>
                </c:pt>
                <c:pt idx="3563" formatCode="General">
                  <c:v>2.8222299999999998</c:v>
                </c:pt>
                <c:pt idx="3564" formatCode="General">
                  <c:v>2.8224499999999999</c:v>
                </c:pt>
                <c:pt idx="3565" formatCode="General">
                  <c:v>2.8226599999999999</c:v>
                </c:pt>
                <c:pt idx="3566" formatCode="General">
                  <c:v>2.82287</c:v>
                </c:pt>
                <c:pt idx="3567" formatCode="General">
                  <c:v>2.82308</c:v>
                </c:pt>
                <c:pt idx="3568" formatCode="General">
                  <c:v>2.8233000000000001</c:v>
                </c:pt>
                <c:pt idx="3569" formatCode="General">
                  <c:v>2.8235100000000002</c:v>
                </c:pt>
                <c:pt idx="3570" formatCode="General">
                  <c:v>2.8237199999999998</c:v>
                </c:pt>
                <c:pt idx="3571" formatCode="General">
                  <c:v>2.8239399999999999</c:v>
                </c:pt>
                <c:pt idx="3572" formatCode="General">
                  <c:v>2.8241499999999999</c:v>
                </c:pt>
                <c:pt idx="3573" formatCode="General">
                  <c:v>2.82436</c:v>
                </c:pt>
                <c:pt idx="3574" formatCode="General">
                  <c:v>2.8245800000000001</c:v>
                </c:pt>
                <c:pt idx="3575" formatCode="General">
                  <c:v>2.8247900000000001</c:v>
                </c:pt>
                <c:pt idx="3576" formatCode="General">
                  <c:v>2.8250000000000002</c:v>
                </c:pt>
                <c:pt idx="3577" formatCode="General">
                  <c:v>2.8252199999999998</c:v>
                </c:pt>
                <c:pt idx="3578" formatCode="General">
                  <c:v>2.8254299999999999</c:v>
                </c:pt>
                <c:pt idx="3579" formatCode="General">
                  <c:v>2.8256399999999999</c:v>
                </c:pt>
                <c:pt idx="3580" formatCode="General">
                  <c:v>2.82586</c:v>
                </c:pt>
                <c:pt idx="3581" formatCode="General">
                  <c:v>2.8260700000000001</c:v>
                </c:pt>
                <c:pt idx="3582" formatCode="General">
                  <c:v>2.8262900000000002</c:v>
                </c:pt>
                <c:pt idx="3583" formatCode="General">
                  <c:v>2.8264999999999998</c:v>
                </c:pt>
                <c:pt idx="3584" formatCode="General">
                  <c:v>2.8267099999999998</c:v>
                </c:pt>
                <c:pt idx="3585" formatCode="General">
                  <c:v>2.8269299999999999</c:v>
                </c:pt>
                <c:pt idx="3586" formatCode="General">
                  <c:v>2.82714</c:v>
                </c:pt>
                <c:pt idx="3587" formatCode="General">
                  <c:v>2.82735</c:v>
                </c:pt>
                <c:pt idx="3588" formatCode="General">
                  <c:v>2.8275700000000001</c:v>
                </c:pt>
                <c:pt idx="3589" formatCode="General">
                  <c:v>2.8277800000000002</c:v>
                </c:pt>
                <c:pt idx="3590" formatCode="General">
                  <c:v>2.8279999999999998</c:v>
                </c:pt>
                <c:pt idx="3591" formatCode="General">
                  <c:v>2.8282099999999999</c:v>
                </c:pt>
                <c:pt idx="3592" formatCode="General">
                  <c:v>2.8284199999999999</c:v>
                </c:pt>
                <c:pt idx="3593" formatCode="General">
                  <c:v>2.82864</c:v>
                </c:pt>
                <c:pt idx="3594" formatCode="General">
                  <c:v>2.8288500000000001</c:v>
                </c:pt>
                <c:pt idx="3595" formatCode="General">
                  <c:v>2.8290700000000002</c:v>
                </c:pt>
                <c:pt idx="3596" formatCode="General">
                  <c:v>2.8292799999999998</c:v>
                </c:pt>
                <c:pt idx="3597" formatCode="General">
                  <c:v>2.8294999999999999</c:v>
                </c:pt>
                <c:pt idx="3598" formatCode="General">
                  <c:v>2.8297099999999999</c:v>
                </c:pt>
                <c:pt idx="3599" formatCode="General">
                  <c:v>2.82992</c:v>
                </c:pt>
                <c:pt idx="3600" formatCode="General">
                  <c:v>2.8301400000000001</c:v>
                </c:pt>
                <c:pt idx="3601" formatCode="General">
                  <c:v>2.8303500000000001</c:v>
                </c:pt>
                <c:pt idx="3602" formatCode="General">
                  <c:v>2.8305699999999998</c:v>
                </c:pt>
                <c:pt idx="3603" formatCode="General">
                  <c:v>2.8307799999999999</c:v>
                </c:pt>
                <c:pt idx="3604" formatCode="General">
                  <c:v>2.831</c:v>
                </c:pt>
                <c:pt idx="3605" formatCode="General">
                  <c:v>2.83121</c:v>
                </c:pt>
                <c:pt idx="3606" formatCode="General">
                  <c:v>2.8314300000000001</c:v>
                </c:pt>
                <c:pt idx="3607" formatCode="General">
                  <c:v>2.8316400000000002</c:v>
                </c:pt>
                <c:pt idx="3608" formatCode="General">
                  <c:v>2.8318599999999998</c:v>
                </c:pt>
                <c:pt idx="3609" formatCode="General">
                  <c:v>2.8320699999999999</c:v>
                </c:pt>
                <c:pt idx="3610" formatCode="General">
                  <c:v>2.83229</c:v>
                </c:pt>
                <c:pt idx="3611" formatCode="General">
                  <c:v>2.8325</c:v>
                </c:pt>
                <c:pt idx="3612" formatCode="General">
                  <c:v>2.8327200000000001</c:v>
                </c:pt>
                <c:pt idx="3613" formatCode="General">
                  <c:v>2.8329300000000002</c:v>
                </c:pt>
                <c:pt idx="3614" formatCode="General">
                  <c:v>2.8331499999999998</c:v>
                </c:pt>
                <c:pt idx="3615" formatCode="General">
                  <c:v>2.8333599999999999</c:v>
                </c:pt>
                <c:pt idx="3616" formatCode="General">
                  <c:v>2.83358</c:v>
                </c:pt>
                <c:pt idx="3617" formatCode="General">
                  <c:v>2.83379</c:v>
                </c:pt>
                <c:pt idx="3618" formatCode="General">
                  <c:v>2.8340100000000001</c:v>
                </c:pt>
                <c:pt idx="3619" formatCode="General">
                  <c:v>2.8342200000000002</c:v>
                </c:pt>
                <c:pt idx="3620" formatCode="General">
                  <c:v>2.8344399999999998</c:v>
                </c:pt>
                <c:pt idx="3621" formatCode="General">
                  <c:v>2.8346499999999999</c:v>
                </c:pt>
                <c:pt idx="3622" formatCode="General">
                  <c:v>2.83487</c:v>
                </c:pt>
                <c:pt idx="3623" formatCode="General">
                  <c:v>2.83508</c:v>
                </c:pt>
                <c:pt idx="3624" formatCode="General">
                  <c:v>2.8353000000000002</c:v>
                </c:pt>
                <c:pt idx="3625" formatCode="General">
                  <c:v>2.8355199999999998</c:v>
                </c:pt>
                <c:pt idx="3626" formatCode="General">
                  <c:v>2.8357299999999999</c:v>
                </c:pt>
                <c:pt idx="3627" formatCode="General">
                  <c:v>2.83595</c:v>
                </c:pt>
                <c:pt idx="3628" formatCode="General">
                  <c:v>2.83616</c:v>
                </c:pt>
                <c:pt idx="3629" formatCode="General">
                  <c:v>2.8363800000000001</c:v>
                </c:pt>
                <c:pt idx="3630" formatCode="General">
                  <c:v>2.8365900000000002</c:v>
                </c:pt>
                <c:pt idx="3631" formatCode="General">
                  <c:v>2.8368099999999998</c:v>
                </c:pt>
                <c:pt idx="3632" formatCode="General">
                  <c:v>2.8370299999999999</c:v>
                </c:pt>
                <c:pt idx="3633" formatCode="General">
                  <c:v>2.83724</c:v>
                </c:pt>
                <c:pt idx="3634" formatCode="General">
                  <c:v>2.8374600000000001</c:v>
                </c:pt>
                <c:pt idx="3635" formatCode="General">
                  <c:v>2.8376700000000001</c:v>
                </c:pt>
                <c:pt idx="3636" formatCode="General">
                  <c:v>2.8378899999999998</c:v>
                </c:pt>
                <c:pt idx="3637" formatCode="General">
                  <c:v>2.8381099999999999</c:v>
                </c:pt>
                <c:pt idx="3638" formatCode="General">
                  <c:v>2.83832</c:v>
                </c:pt>
                <c:pt idx="3639" formatCode="General">
                  <c:v>2.8385400000000001</c:v>
                </c:pt>
                <c:pt idx="3640" formatCode="General">
                  <c:v>2.8387500000000001</c:v>
                </c:pt>
                <c:pt idx="3641" formatCode="General">
                  <c:v>2.8389700000000002</c:v>
                </c:pt>
                <c:pt idx="3642" formatCode="General">
                  <c:v>2.8391899999999999</c:v>
                </c:pt>
                <c:pt idx="3643" formatCode="General">
                  <c:v>2.8393999999999999</c:v>
                </c:pt>
                <c:pt idx="3644" formatCode="General">
                  <c:v>2.83962</c:v>
                </c:pt>
                <c:pt idx="3645" formatCode="General">
                  <c:v>2.8398400000000001</c:v>
                </c:pt>
                <c:pt idx="3646" formatCode="General">
                  <c:v>2.8400500000000002</c:v>
                </c:pt>
                <c:pt idx="3647" formatCode="General">
                  <c:v>2.8402699999999999</c:v>
                </c:pt>
                <c:pt idx="3648" formatCode="General">
                  <c:v>2.8404799999999999</c:v>
                </c:pt>
                <c:pt idx="3649" formatCode="General">
                  <c:v>2.8407</c:v>
                </c:pt>
                <c:pt idx="3650" formatCode="General">
                  <c:v>2.8409200000000001</c:v>
                </c:pt>
                <c:pt idx="3651" formatCode="General">
                  <c:v>2.8411300000000002</c:v>
                </c:pt>
                <c:pt idx="3652" formatCode="General">
                  <c:v>2.8413499999999998</c:v>
                </c:pt>
                <c:pt idx="3653" formatCode="General">
                  <c:v>2.8415699999999999</c:v>
                </c:pt>
                <c:pt idx="3654" formatCode="General">
                  <c:v>2.84179</c:v>
                </c:pt>
                <c:pt idx="3655" formatCode="General">
                  <c:v>2.8420000000000001</c:v>
                </c:pt>
                <c:pt idx="3656" formatCode="General">
                  <c:v>2.8422200000000002</c:v>
                </c:pt>
                <c:pt idx="3657" formatCode="General">
                  <c:v>2.8424399999999999</c:v>
                </c:pt>
                <c:pt idx="3658" formatCode="General">
                  <c:v>2.8426499999999999</c:v>
                </c:pt>
                <c:pt idx="3659" formatCode="General">
                  <c:v>2.84287</c:v>
                </c:pt>
                <c:pt idx="3660" formatCode="General">
                  <c:v>2.8430900000000001</c:v>
                </c:pt>
                <c:pt idx="3661" formatCode="General">
                  <c:v>2.8433000000000002</c:v>
                </c:pt>
                <c:pt idx="3662" formatCode="General">
                  <c:v>2.8435199999999998</c:v>
                </c:pt>
                <c:pt idx="3663" formatCode="General">
                  <c:v>2.8437399999999999</c:v>
                </c:pt>
                <c:pt idx="3664" formatCode="General">
                  <c:v>2.84396</c:v>
                </c:pt>
                <c:pt idx="3665" formatCode="General">
                  <c:v>2.8441700000000001</c:v>
                </c:pt>
                <c:pt idx="3666" formatCode="General">
                  <c:v>2.8443900000000002</c:v>
                </c:pt>
                <c:pt idx="3667" formatCode="General">
                  <c:v>2.8446099999999999</c:v>
                </c:pt>
                <c:pt idx="3668" formatCode="General">
                  <c:v>2.8448199999999999</c:v>
                </c:pt>
                <c:pt idx="3669" formatCode="General">
                  <c:v>2.84504</c:v>
                </c:pt>
                <c:pt idx="3670" formatCode="General">
                  <c:v>2.8452600000000001</c:v>
                </c:pt>
                <c:pt idx="3671" formatCode="General">
                  <c:v>2.8454799999999998</c:v>
                </c:pt>
                <c:pt idx="3672" formatCode="General">
                  <c:v>2.8456899999999998</c:v>
                </c:pt>
                <c:pt idx="3673" formatCode="General">
                  <c:v>2.8459099999999999</c:v>
                </c:pt>
                <c:pt idx="3674" formatCode="General">
                  <c:v>2.84613</c:v>
                </c:pt>
                <c:pt idx="3675" formatCode="General">
                  <c:v>2.8463500000000002</c:v>
                </c:pt>
                <c:pt idx="3676" formatCode="General">
                  <c:v>2.8465699999999998</c:v>
                </c:pt>
                <c:pt idx="3677" formatCode="General">
                  <c:v>2.8467799999999999</c:v>
                </c:pt>
                <c:pt idx="3678" formatCode="General">
                  <c:v>2.847</c:v>
                </c:pt>
                <c:pt idx="3679" formatCode="General">
                  <c:v>2.8472200000000001</c:v>
                </c:pt>
                <c:pt idx="3680" formatCode="General">
                  <c:v>2.8474400000000002</c:v>
                </c:pt>
                <c:pt idx="3681" formatCode="General">
                  <c:v>2.8476599999999999</c:v>
                </c:pt>
                <c:pt idx="3682" formatCode="General">
                  <c:v>2.8478699999999999</c:v>
                </c:pt>
                <c:pt idx="3683" formatCode="General">
                  <c:v>2.84809</c:v>
                </c:pt>
                <c:pt idx="3684" formatCode="General">
                  <c:v>2.8483100000000001</c:v>
                </c:pt>
                <c:pt idx="3685" formatCode="General">
                  <c:v>2.8485299999999998</c:v>
                </c:pt>
                <c:pt idx="3686" formatCode="General">
                  <c:v>2.8487499999999999</c:v>
                </c:pt>
                <c:pt idx="3687" formatCode="General">
                  <c:v>2.8489599999999999</c:v>
                </c:pt>
                <c:pt idx="3688" formatCode="General">
                  <c:v>2.84918</c:v>
                </c:pt>
                <c:pt idx="3689" formatCode="General">
                  <c:v>2.8494000000000002</c:v>
                </c:pt>
                <c:pt idx="3690" formatCode="General">
                  <c:v>2.8496199999999998</c:v>
                </c:pt>
                <c:pt idx="3691" formatCode="General">
                  <c:v>2.8498399999999999</c:v>
                </c:pt>
                <c:pt idx="3692" formatCode="General">
                  <c:v>2.85006</c:v>
                </c:pt>
                <c:pt idx="3693" formatCode="General">
                  <c:v>2.8502700000000001</c:v>
                </c:pt>
                <c:pt idx="3694" formatCode="General">
                  <c:v>2.8504900000000002</c:v>
                </c:pt>
                <c:pt idx="3695" formatCode="General">
                  <c:v>2.8507099999999999</c:v>
                </c:pt>
                <c:pt idx="3696" formatCode="General">
                  <c:v>2.85093</c:v>
                </c:pt>
                <c:pt idx="3697" formatCode="General">
                  <c:v>2.8511500000000001</c:v>
                </c:pt>
                <c:pt idx="3698" formatCode="General">
                  <c:v>2.8513700000000002</c:v>
                </c:pt>
                <c:pt idx="3699" formatCode="General">
                  <c:v>2.8515899999999998</c:v>
                </c:pt>
                <c:pt idx="3700" formatCode="General">
                  <c:v>2.8517999999999999</c:v>
                </c:pt>
                <c:pt idx="3701" formatCode="General">
                  <c:v>2.85202</c:v>
                </c:pt>
                <c:pt idx="3702" formatCode="General">
                  <c:v>2.8522400000000001</c:v>
                </c:pt>
                <c:pt idx="3703" formatCode="General">
                  <c:v>2.8524600000000002</c:v>
                </c:pt>
                <c:pt idx="3704" formatCode="General">
                  <c:v>2.8526799999999999</c:v>
                </c:pt>
                <c:pt idx="3705" formatCode="General">
                  <c:v>2.8529</c:v>
                </c:pt>
                <c:pt idx="3706" formatCode="General">
                  <c:v>2.8531200000000001</c:v>
                </c:pt>
                <c:pt idx="3707" formatCode="General">
                  <c:v>2.8533400000000002</c:v>
                </c:pt>
                <c:pt idx="3708" formatCode="General">
                  <c:v>2.8535599999999999</c:v>
                </c:pt>
                <c:pt idx="3709" formatCode="General">
                  <c:v>2.85378</c:v>
                </c:pt>
                <c:pt idx="3710" formatCode="General">
                  <c:v>2.85399</c:v>
                </c:pt>
                <c:pt idx="3711" formatCode="General">
                  <c:v>2.8542100000000001</c:v>
                </c:pt>
                <c:pt idx="3712" formatCode="General">
                  <c:v>2.8544299999999998</c:v>
                </c:pt>
                <c:pt idx="3713" formatCode="General">
                  <c:v>2.8546499999999999</c:v>
                </c:pt>
                <c:pt idx="3714" formatCode="General">
                  <c:v>2.85487</c:v>
                </c:pt>
                <c:pt idx="3715" formatCode="General">
                  <c:v>2.8550900000000001</c:v>
                </c:pt>
                <c:pt idx="3716" formatCode="General">
                  <c:v>2.8553099999999998</c:v>
                </c:pt>
                <c:pt idx="3717" formatCode="General">
                  <c:v>2.8555299999999999</c:v>
                </c:pt>
                <c:pt idx="3718" formatCode="General">
                  <c:v>2.85575</c:v>
                </c:pt>
                <c:pt idx="3719" formatCode="General">
                  <c:v>2.8559700000000001</c:v>
                </c:pt>
                <c:pt idx="3720" formatCode="General">
                  <c:v>2.8561899999999998</c:v>
                </c:pt>
                <c:pt idx="3721" formatCode="General">
                  <c:v>2.8564099999999999</c:v>
                </c:pt>
                <c:pt idx="3722" formatCode="General">
                  <c:v>2.85663</c:v>
                </c:pt>
                <c:pt idx="3723" formatCode="General">
                  <c:v>2.8568500000000001</c:v>
                </c:pt>
                <c:pt idx="3724" formatCode="General">
                  <c:v>2.8570700000000002</c:v>
                </c:pt>
                <c:pt idx="3725" formatCode="General">
                  <c:v>2.8572899999999999</c:v>
                </c:pt>
                <c:pt idx="3726" formatCode="General">
                  <c:v>2.85751</c:v>
                </c:pt>
                <c:pt idx="3727" formatCode="General">
                  <c:v>2.8577300000000001</c:v>
                </c:pt>
                <c:pt idx="3728" formatCode="General">
                  <c:v>2.8579500000000002</c:v>
                </c:pt>
                <c:pt idx="3729" formatCode="General">
                  <c:v>2.8581699999999999</c:v>
                </c:pt>
                <c:pt idx="3730" formatCode="General">
                  <c:v>2.85839</c:v>
                </c:pt>
                <c:pt idx="3731" formatCode="General">
                  <c:v>2.8586100000000001</c:v>
                </c:pt>
                <c:pt idx="3732" formatCode="General">
                  <c:v>2.8588300000000002</c:v>
                </c:pt>
                <c:pt idx="3733" formatCode="General">
                  <c:v>2.8590499999999999</c:v>
                </c:pt>
                <c:pt idx="3734" formatCode="General">
                  <c:v>2.85927</c:v>
                </c:pt>
                <c:pt idx="3735" formatCode="General">
                  <c:v>2.8594900000000001</c:v>
                </c:pt>
                <c:pt idx="3736" formatCode="General">
                  <c:v>2.8597100000000002</c:v>
                </c:pt>
                <c:pt idx="3737" formatCode="General">
                  <c:v>2.8599299999999999</c:v>
                </c:pt>
                <c:pt idx="3738" formatCode="General">
                  <c:v>2.86015</c:v>
                </c:pt>
                <c:pt idx="3739" formatCode="General">
                  <c:v>2.8603700000000001</c:v>
                </c:pt>
                <c:pt idx="3740" formatCode="General">
                  <c:v>2.8605900000000002</c:v>
                </c:pt>
                <c:pt idx="3741" formatCode="General">
                  <c:v>2.8608099999999999</c:v>
                </c:pt>
                <c:pt idx="3742" formatCode="General">
                  <c:v>2.86103</c:v>
                </c:pt>
                <c:pt idx="3743" formatCode="General">
                  <c:v>2.8612500000000001</c:v>
                </c:pt>
                <c:pt idx="3744" formatCode="General">
                  <c:v>2.8614700000000002</c:v>
                </c:pt>
                <c:pt idx="3745" formatCode="General">
                  <c:v>2.8616899999999998</c:v>
                </c:pt>
                <c:pt idx="3746" formatCode="General">
                  <c:v>2.86191</c:v>
                </c:pt>
                <c:pt idx="3747" formatCode="General">
                  <c:v>2.8621300000000001</c:v>
                </c:pt>
                <c:pt idx="3748" formatCode="General">
                  <c:v>2.8623599999999998</c:v>
                </c:pt>
                <c:pt idx="3749" formatCode="General">
                  <c:v>2.8625799999999999</c:v>
                </c:pt>
                <c:pt idx="3750" formatCode="General">
                  <c:v>2.8628</c:v>
                </c:pt>
                <c:pt idx="3751" formatCode="General">
                  <c:v>2.8630200000000001</c:v>
                </c:pt>
                <c:pt idx="3752" formatCode="General">
                  <c:v>2.8632399999999998</c:v>
                </c:pt>
                <c:pt idx="3753" formatCode="General">
                  <c:v>2.8634599999999999</c:v>
                </c:pt>
                <c:pt idx="3754" formatCode="General">
                  <c:v>2.86368</c:v>
                </c:pt>
                <c:pt idx="3755" formatCode="General">
                  <c:v>2.8639000000000001</c:v>
                </c:pt>
                <c:pt idx="3756" formatCode="General">
                  <c:v>2.8641200000000002</c:v>
                </c:pt>
                <c:pt idx="3757" formatCode="General">
                  <c:v>2.8643399999999999</c:v>
                </c:pt>
                <c:pt idx="3758" formatCode="General">
                  <c:v>2.8645700000000001</c:v>
                </c:pt>
                <c:pt idx="3759" formatCode="General">
                  <c:v>2.8647900000000002</c:v>
                </c:pt>
                <c:pt idx="3760" formatCode="General">
                  <c:v>2.8650099999999998</c:v>
                </c:pt>
                <c:pt idx="3761" formatCode="General">
                  <c:v>2.8652299999999999</c:v>
                </c:pt>
                <c:pt idx="3762" formatCode="General">
                  <c:v>2.8654500000000001</c:v>
                </c:pt>
                <c:pt idx="3763" formatCode="General">
                  <c:v>2.8656700000000002</c:v>
                </c:pt>
                <c:pt idx="3764" formatCode="General">
                  <c:v>2.8658899999999998</c:v>
                </c:pt>
                <c:pt idx="3765" formatCode="General">
                  <c:v>2.86612</c:v>
                </c:pt>
                <c:pt idx="3766" formatCode="General">
                  <c:v>2.8663400000000001</c:v>
                </c:pt>
                <c:pt idx="3767" formatCode="General">
                  <c:v>2.8665600000000002</c:v>
                </c:pt>
                <c:pt idx="3768" formatCode="General">
                  <c:v>2.8667799999999999</c:v>
                </c:pt>
                <c:pt idx="3769" formatCode="General">
                  <c:v>2.867</c:v>
                </c:pt>
                <c:pt idx="3770" formatCode="General">
                  <c:v>2.8672200000000001</c:v>
                </c:pt>
                <c:pt idx="3771" formatCode="General">
                  <c:v>2.8674499999999998</c:v>
                </c:pt>
                <c:pt idx="3772" formatCode="General">
                  <c:v>2.8676699999999999</c:v>
                </c:pt>
                <c:pt idx="3773" formatCode="General">
                  <c:v>2.8678900000000001</c:v>
                </c:pt>
                <c:pt idx="3774" formatCode="General">
                  <c:v>2.8681100000000002</c:v>
                </c:pt>
                <c:pt idx="3775" formatCode="General">
                  <c:v>2.8683299999999998</c:v>
                </c:pt>
                <c:pt idx="3776" formatCode="General">
                  <c:v>2.86856</c:v>
                </c:pt>
                <c:pt idx="3777" formatCode="General">
                  <c:v>2.8687800000000001</c:v>
                </c:pt>
                <c:pt idx="3778" formatCode="General">
                  <c:v>2.8690000000000002</c:v>
                </c:pt>
                <c:pt idx="3779" formatCode="General">
                  <c:v>2.8692199999999999</c:v>
                </c:pt>
                <c:pt idx="3780" formatCode="General">
                  <c:v>2.86944</c:v>
                </c:pt>
                <c:pt idx="3781" formatCode="General">
                  <c:v>2.8696700000000002</c:v>
                </c:pt>
                <c:pt idx="3782" formatCode="General">
                  <c:v>2.8698899999999998</c:v>
                </c:pt>
                <c:pt idx="3783" formatCode="General">
                  <c:v>2.8701099999999999</c:v>
                </c:pt>
                <c:pt idx="3784" formatCode="General">
                  <c:v>2.87033</c:v>
                </c:pt>
                <c:pt idx="3785" formatCode="General">
                  <c:v>2.8705599999999998</c:v>
                </c:pt>
                <c:pt idx="3786" formatCode="General">
                  <c:v>2.8707799999999999</c:v>
                </c:pt>
                <c:pt idx="3787" formatCode="General">
                  <c:v>2.871</c:v>
                </c:pt>
                <c:pt idx="3788" formatCode="General">
                  <c:v>2.8712200000000001</c:v>
                </c:pt>
                <c:pt idx="3789" formatCode="General">
                  <c:v>2.8714400000000002</c:v>
                </c:pt>
                <c:pt idx="3790" formatCode="General">
                  <c:v>2.8716699999999999</c:v>
                </c:pt>
                <c:pt idx="3791" formatCode="General">
                  <c:v>2.8718900000000001</c:v>
                </c:pt>
                <c:pt idx="3792" formatCode="General">
                  <c:v>2.8721100000000002</c:v>
                </c:pt>
                <c:pt idx="3793" formatCode="General">
                  <c:v>2.8723399999999999</c:v>
                </c:pt>
                <c:pt idx="3794" formatCode="General">
                  <c:v>2.87256</c:v>
                </c:pt>
                <c:pt idx="3795" formatCode="General">
                  <c:v>2.8727800000000001</c:v>
                </c:pt>
                <c:pt idx="3796" formatCode="General">
                  <c:v>2.8730000000000002</c:v>
                </c:pt>
                <c:pt idx="3797" formatCode="General">
                  <c:v>2.87323</c:v>
                </c:pt>
                <c:pt idx="3798" formatCode="General">
                  <c:v>2.8734500000000001</c:v>
                </c:pt>
                <c:pt idx="3799" formatCode="General">
                  <c:v>2.8736700000000002</c:v>
                </c:pt>
                <c:pt idx="3800" formatCode="General">
                  <c:v>2.8738999999999999</c:v>
                </c:pt>
                <c:pt idx="3801" formatCode="General">
                  <c:v>2.87412</c:v>
                </c:pt>
                <c:pt idx="3802" formatCode="General">
                  <c:v>2.8743400000000001</c:v>
                </c:pt>
                <c:pt idx="3803" formatCode="General">
                  <c:v>2.8745599999999998</c:v>
                </c:pt>
                <c:pt idx="3804" formatCode="General">
                  <c:v>2.87479</c:v>
                </c:pt>
                <c:pt idx="3805" formatCode="General">
                  <c:v>2.8750100000000001</c:v>
                </c:pt>
                <c:pt idx="3806" formatCode="General">
                  <c:v>2.8752300000000002</c:v>
                </c:pt>
                <c:pt idx="3807" formatCode="General">
                  <c:v>2.8754599999999999</c:v>
                </c:pt>
                <c:pt idx="3808" formatCode="General">
                  <c:v>2.87568</c:v>
                </c:pt>
                <c:pt idx="3809" formatCode="General">
                  <c:v>2.8759000000000001</c:v>
                </c:pt>
                <c:pt idx="3810" formatCode="General">
                  <c:v>2.8761299999999999</c:v>
                </c:pt>
                <c:pt idx="3811" formatCode="General">
                  <c:v>2.87635</c:v>
                </c:pt>
                <c:pt idx="3812" formatCode="General">
                  <c:v>2.8765700000000001</c:v>
                </c:pt>
                <c:pt idx="3813" formatCode="General">
                  <c:v>2.8767999999999998</c:v>
                </c:pt>
                <c:pt idx="3814" formatCode="General">
                  <c:v>2.8770199999999999</c:v>
                </c:pt>
                <c:pt idx="3815" formatCode="General">
                  <c:v>2.8772500000000001</c:v>
                </c:pt>
                <c:pt idx="3816" formatCode="General">
                  <c:v>2.8774700000000002</c:v>
                </c:pt>
                <c:pt idx="3817" formatCode="General">
                  <c:v>2.8776899999999999</c:v>
                </c:pt>
                <c:pt idx="3818" formatCode="General">
                  <c:v>2.87792</c:v>
                </c:pt>
                <c:pt idx="3819" formatCode="General">
                  <c:v>2.8781400000000001</c:v>
                </c:pt>
                <c:pt idx="3820" formatCode="General">
                  <c:v>2.8783599999999998</c:v>
                </c:pt>
                <c:pt idx="3821" formatCode="General">
                  <c:v>2.87859</c:v>
                </c:pt>
                <c:pt idx="3822" formatCode="General">
                  <c:v>2.8788100000000001</c:v>
                </c:pt>
                <c:pt idx="3823" formatCode="General">
                  <c:v>2.8790399999999998</c:v>
                </c:pt>
                <c:pt idx="3824" formatCode="General">
                  <c:v>2.8792599999999999</c:v>
                </c:pt>
                <c:pt idx="3825" formatCode="General">
                  <c:v>2.87948</c:v>
                </c:pt>
                <c:pt idx="3826" formatCode="General">
                  <c:v>2.8797100000000002</c:v>
                </c:pt>
                <c:pt idx="3827" formatCode="General">
                  <c:v>2.8799299999999999</c:v>
                </c:pt>
                <c:pt idx="3828" formatCode="General">
                  <c:v>2.8801600000000001</c:v>
                </c:pt>
                <c:pt idx="3829" formatCode="General">
                  <c:v>2.8803800000000002</c:v>
                </c:pt>
                <c:pt idx="3830" formatCode="General">
                  <c:v>2.8805999999999998</c:v>
                </c:pt>
                <c:pt idx="3831" formatCode="General">
                  <c:v>2.88083</c:v>
                </c:pt>
                <c:pt idx="3832" formatCode="General">
                  <c:v>2.8810500000000001</c:v>
                </c:pt>
                <c:pt idx="3833" formatCode="General">
                  <c:v>2.8812799999999998</c:v>
                </c:pt>
                <c:pt idx="3834" formatCode="General">
                  <c:v>2.8815</c:v>
                </c:pt>
                <c:pt idx="3835" formatCode="General">
                  <c:v>2.8817300000000001</c:v>
                </c:pt>
                <c:pt idx="3836" formatCode="General">
                  <c:v>2.8819499999999998</c:v>
                </c:pt>
                <c:pt idx="3837" formatCode="General">
                  <c:v>2.8821699999999999</c:v>
                </c:pt>
                <c:pt idx="3838" formatCode="General">
                  <c:v>2.8824000000000001</c:v>
                </c:pt>
                <c:pt idx="3839" formatCode="General">
                  <c:v>2.8826200000000002</c:v>
                </c:pt>
                <c:pt idx="3840" formatCode="General">
                  <c:v>2.8828499999999999</c:v>
                </c:pt>
                <c:pt idx="3841" formatCode="General">
                  <c:v>2.88307</c:v>
                </c:pt>
                <c:pt idx="3842" formatCode="General">
                  <c:v>2.8833000000000002</c:v>
                </c:pt>
                <c:pt idx="3843" formatCode="General">
                  <c:v>2.8835199999999999</c:v>
                </c:pt>
                <c:pt idx="3844" formatCode="General">
                  <c:v>2.88375</c:v>
                </c:pt>
                <c:pt idx="3845" formatCode="General">
                  <c:v>2.8839700000000001</c:v>
                </c:pt>
                <c:pt idx="3846" formatCode="General">
                  <c:v>2.8841999999999999</c:v>
                </c:pt>
                <c:pt idx="3847" formatCode="General">
                  <c:v>2.88442</c:v>
                </c:pt>
                <c:pt idx="3848" formatCode="General">
                  <c:v>2.8846500000000002</c:v>
                </c:pt>
                <c:pt idx="3849" formatCode="General">
                  <c:v>2.8848699999999998</c:v>
                </c:pt>
                <c:pt idx="3850" formatCode="General">
                  <c:v>2.8851</c:v>
                </c:pt>
                <c:pt idx="3851" formatCode="General">
                  <c:v>2.8853200000000001</c:v>
                </c:pt>
                <c:pt idx="3852" formatCode="General">
                  <c:v>2.8855499999999998</c:v>
                </c:pt>
                <c:pt idx="3853" formatCode="General">
                  <c:v>2.8857699999999999</c:v>
                </c:pt>
                <c:pt idx="3854" formatCode="General">
                  <c:v>2.8860000000000001</c:v>
                </c:pt>
                <c:pt idx="3855" formatCode="General">
                  <c:v>2.8862199999999998</c:v>
                </c:pt>
                <c:pt idx="3856" formatCode="General">
                  <c:v>2.88645</c:v>
                </c:pt>
                <c:pt idx="3857" formatCode="General">
                  <c:v>2.8866700000000001</c:v>
                </c:pt>
                <c:pt idx="3858" formatCode="General">
                  <c:v>2.8868999999999998</c:v>
                </c:pt>
                <c:pt idx="3859" formatCode="General">
                  <c:v>2.8871199999999999</c:v>
                </c:pt>
                <c:pt idx="3860" formatCode="General">
                  <c:v>2.8873500000000001</c:v>
                </c:pt>
                <c:pt idx="3861" formatCode="General">
                  <c:v>2.8875799999999998</c:v>
                </c:pt>
                <c:pt idx="3862" formatCode="General">
                  <c:v>2.8877999999999999</c:v>
                </c:pt>
                <c:pt idx="3863" formatCode="General">
                  <c:v>2.8880300000000001</c:v>
                </c:pt>
                <c:pt idx="3864" formatCode="General">
                  <c:v>2.8882500000000002</c:v>
                </c:pt>
                <c:pt idx="3865" formatCode="General">
                  <c:v>2.8884799999999999</c:v>
                </c:pt>
                <c:pt idx="3866" formatCode="General">
                  <c:v>2.8887</c:v>
                </c:pt>
                <c:pt idx="3867" formatCode="General">
                  <c:v>2.8889300000000002</c:v>
                </c:pt>
                <c:pt idx="3868" formatCode="General">
                  <c:v>2.88916</c:v>
                </c:pt>
                <c:pt idx="3869" formatCode="General">
                  <c:v>2.8893800000000001</c:v>
                </c:pt>
                <c:pt idx="3870" formatCode="General">
                  <c:v>2.8896099999999998</c:v>
                </c:pt>
                <c:pt idx="3871" formatCode="General">
                  <c:v>2.8898299999999999</c:v>
                </c:pt>
                <c:pt idx="3872" formatCode="General">
                  <c:v>2.8900600000000001</c:v>
                </c:pt>
                <c:pt idx="3873" formatCode="General">
                  <c:v>2.8902800000000002</c:v>
                </c:pt>
                <c:pt idx="3874" formatCode="General">
                  <c:v>2.8905099999999999</c:v>
                </c:pt>
                <c:pt idx="3875" formatCode="General">
                  <c:v>2.8907400000000001</c:v>
                </c:pt>
                <c:pt idx="3876" formatCode="General">
                  <c:v>2.8909600000000002</c:v>
                </c:pt>
                <c:pt idx="3877" formatCode="General">
                  <c:v>2.8911899999999999</c:v>
                </c:pt>
                <c:pt idx="3878" formatCode="General">
                  <c:v>2.8914200000000001</c:v>
                </c:pt>
                <c:pt idx="3879" formatCode="General">
                  <c:v>2.8916400000000002</c:v>
                </c:pt>
                <c:pt idx="3880" formatCode="General">
                  <c:v>2.8918699999999999</c:v>
                </c:pt>
                <c:pt idx="3881" formatCode="General">
                  <c:v>2.89209</c:v>
                </c:pt>
                <c:pt idx="3882" formatCode="General">
                  <c:v>2.8923199999999998</c:v>
                </c:pt>
                <c:pt idx="3883" formatCode="General">
                  <c:v>2.89255</c:v>
                </c:pt>
                <c:pt idx="3884" formatCode="General">
                  <c:v>2.8927700000000001</c:v>
                </c:pt>
                <c:pt idx="3885" formatCode="General">
                  <c:v>2.8929999999999998</c:v>
                </c:pt>
                <c:pt idx="3886" formatCode="General">
                  <c:v>2.89323</c:v>
                </c:pt>
                <c:pt idx="3887" formatCode="General">
                  <c:v>2.8934500000000001</c:v>
                </c:pt>
                <c:pt idx="3888" formatCode="General">
                  <c:v>2.8936799999999998</c:v>
                </c:pt>
                <c:pt idx="3889" formatCode="General">
                  <c:v>2.89391</c:v>
                </c:pt>
                <c:pt idx="3890" formatCode="General">
                  <c:v>2.8941300000000001</c:v>
                </c:pt>
                <c:pt idx="3891" formatCode="General">
                  <c:v>2.8943599999999998</c:v>
                </c:pt>
                <c:pt idx="3892" formatCode="General">
                  <c:v>2.89459</c:v>
                </c:pt>
                <c:pt idx="3893" formatCode="General">
                  <c:v>2.8948100000000001</c:v>
                </c:pt>
                <c:pt idx="3894" formatCode="General">
                  <c:v>2.8950399999999998</c:v>
                </c:pt>
                <c:pt idx="3895" formatCode="General">
                  <c:v>2.89527</c:v>
                </c:pt>
                <c:pt idx="3896" formatCode="General">
                  <c:v>2.8954900000000001</c:v>
                </c:pt>
                <c:pt idx="3897" formatCode="General">
                  <c:v>2.8957199999999998</c:v>
                </c:pt>
                <c:pt idx="3898" formatCode="General">
                  <c:v>2.89595</c:v>
                </c:pt>
                <c:pt idx="3899" formatCode="General">
                  <c:v>2.8961700000000001</c:v>
                </c:pt>
                <c:pt idx="3900" formatCode="General">
                  <c:v>2.8963999999999999</c:v>
                </c:pt>
                <c:pt idx="3901" formatCode="General">
                  <c:v>2.89663</c:v>
                </c:pt>
                <c:pt idx="3902" formatCode="General">
                  <c:v>2.8968600000000002</c:v>
                </c:pt>
                <c:pt idx="3903" formatCode="General">
                  <c:v>2.8970799999999999</c:v>
                </c:pt>
                <c:pt idx="3904" formatCode="General">
                  <c:v>2.8973100000000001</c:v>
                </c:pt>
                <c:pt idx="3905" formatCode="General">
                  <c:v>2.8975399999999998</c:v>
                </c:pt>
                <c:pt idx="3906" formatCode="General">
                  <c:v>2.89777</c:v>
                </c:pt>
                <c:pt idx="3907" formatCode="General">
                  <c:v>2.8979900000000001</c:v>
                </c:pt>
                <c:pt idx="3908" formatCode="General">
                  <c:v>2.8982199999999998</c:v>
                </c:pt>
                <c:pt idx="3909" formatCode="General">
                  <c:v>2.89845</c:v>
                </c:pt>
                <c:pt idx="3910" formatCode="General">
                  <c:v>2.8986700000000001</c:v>
                </c:pt>
                <c:pt idx="3911" formatCode="General">
                  <c:v>2.8988999999999998</c:v>
                </c:pt>
                <c:pt idx="3912" formatCode="General">
                  <c:v>2.89913</c:v>
                </c:pt>
                <c:pt idx="3913" formatCode="General">
                  <c:v>2.8993600000000002</c:v>
                </c:pt>
                <c:pt idx="3914" formatCode="General">
                  <c:v>2.8995899999999999</c:v>
                </c:pt>
                <c:pt idx="3915" formatCode="General">
                  <c:v>2.89981</c:v>
                </c:pt>
                <c:pt idx="3916" formatCode="General">
                  <c:v>2.9000400000000002</c:v>
                </c:pt>
                <c:pt idx="3917" formatCode="General">
                  <c:v>2.9002699999999999</c:v>
                </c:pt>
                <c:pt idx="3918" formatCode="General">
                  <c:v>2.9005000000000001</c:v>
                </c:pt>
                <c:pt idx="3919" formatCode="General">
                  <c:v>2.9007200000000002</c:v>
                </c:pt>
                <c:pt idx="3920" formatCode="General">
                  <c:v>2.9009499999999999</c:v>
                </c:pt>
                <c:pt idx="3921" formatCode="General">
                  <c:v>2.9011800000000001</c:v>
                </c:pt>
                <c:pt idx="3922" formatCode="General">
                  <c:v>2.9014099999999998</c:v>
                </c:pt>
                <c:pt idx="3923" formatCode="General">
                  <c:v>2.90164</c:v>
                </c:pt>
                <c:pt idx="3924" formatCode="General">
                  <c:v>2.9018600000000001</c:v>
                </c:pt>
                <c:pt idx="3925" formatCode="General">
                  <c:v>2.9020899999999998</c:v>
                </c:pt>
                <c:pt idx="3926" formatCode="General">
                  <c:v>2.90232</c:v>
                </c:pt>
                <c:pt idx="3927" formatCode="General">
                  <c:v>2.9025500000000002</c:v>
                </c:pt>
                <c:pt idx="3928" formatCode="General">
                  <c:v>2.9027799999999999</c:v>
                </c:pt>
                <c:pt idx="3929" formatCode="General">
                  <c:v>2.903</c:v>
                </c:pt>
                <c:pt idx="3930" formatCode="General">
                  <c:v>2.9032300000000002</c:v>
                </c:pt>
                <c:pt idx="3931" formatCode="General">
                  <c:v>2.9034599999999999</c:v>
                </c:pt>
                <c:pt idx="3932" formatCode="General">
                  <c:v>2.9036900000000001</c:v>
                </c:pt>
                <c:pt idx="3933" formatCode="General">
                  <c:v>2.9039199999999998</c:v>
                </c:pt>
                <c:pt idx="3934" formatCode="General">
                  <c:v>2.90415</c:v>
                </c:pt>
                <c:pt idx="3935" formatCode="General">
                  <c:v>2.9043800000000002</c:v>
                </c:pt>
                <c:pt idx="3936" formatCode="General">
                  <c:v>2.9045999999999998</c:v>
                </c:pt>
                <c:pt idx="3937" formatCode="General">
                  <c:v>2.90483</c:v>
                </c:pt>
                <c:pt idx="3938" formatCode="General">
                  <c:v>2.9050600000000002</c:v>
                </c:pt>
                <c:pt idx="3939" formatCode="General">
                  <c:v>2.9052899999999999</c:v>
                </c:pt>
                <c:pt idx="3940" formatCode="General">
                  <c:v>2.9055200000000001</c:v>
                </c:pt>
                <c:pt idx="3941" formatCode="General">
                  <c:v>2.9057499999999998</c:v>
                </c:pt>
                <c:pt idx="3942" formatCode="General">
                  <c:v>2.90598</c:v>
                </c:pt>
                <c:pt idx="3943" formatCode="General">
                  <c:v>2.9062000000000001</c:v>
                </c:pt>
                <c:pt idx="3944" formatCode="General">
                  <c:v>2.9064299999999998</c:v>
                </c:pt>
                <c:pt idx="3945" formatCode="General">
                  <c:v>2.90666</c:v>
                </c:pt>
                <c:pt idx="3946" formatCode="General">
                  <c:v>2.9068900000000002</c:v>
                </c:pt>
                <c:pt idx="3947" formatCode="General">
                  <c:v>2.9071199999999999</c:v>
                </c:pt>
                <c:pt idx="3948" formatCode="General">
                  <c:v>2.9073500000000001</c:v>
                </c:pt>
                <c:pt idx="3949" formatCode="General">
                  <c:v>2.9075799999999998</c:v>
                </c:pt>
                <c:pt idx="3950" formatCode="General">
                  <c:v>2.90781</c:v>
                </c:pt>
                <c:pt idx="3951" formatCode="General">
                  <c:v>2.9080400000000002</c:v>
                </c:pt>
                <c:pt idx="3952" formatCode="General">
                  <c:v>2.9082699999999999</c:v>
                </c:pt>
                <c:pt idx="3953" formatCode="General">
                  <c:v>2.9085000000000001</c:v>
                </c:pt>
                <c:pt idx="3954" formatCode="General">
                  <c:v>2.9087200000000002</c:v>
                </c:pt>
                <c:pt idx="3955" formatCode="General">
                  <c:v>2.9089499999999999</c:v>
                </c:pt>
                <c:pt idx="3956" formatCode="General">
                  <c:v>2.9091800000000001</c:v>
                </c:pt>
                <c:pt idx="3957" formatCode="General">
                  <c:v>2.9094099999999998</c:v>
                </c:pt>
                <c:pt idx="3958" formatCode="General">
                  <c:v>2.90964</c:v>
                </c:pt>
                <c:pt idx="3959" formatCode="General">
                  <c:v>2.9098700000000002</c:v>
                </c:pt>
                <c:pt idx="3960" formatCode="General">
                  <c:v>2.9100999999999999</c:v>
                </c:pt>
                <c:pt idx="3961" formatCode="General">
                  <c:v>2.9103300000000001</c:v>
                </c:pt>
                <c:pt idx="3962" formatCode="General">
                  <c:v>2.9105599999999998</c:v>
                </c:pt>
                <c:pt idx="3963" formatCode="General">
                  <c:v>2.91079</c:v>
                </c:pt>
                <c:pt idx="3964" formatCode="General">
                  <c:v>2.9110200000000002</c:v>
                </c:pt>
                <c:pt idx="3965" formatCode="General">
                  <c:v>2.9112499999999999</c:v>
                </c:pt>
                <c:pt idx="3966" formatCode="General">
                  <c:v>2.9114800000000001</c:v>
                </c:pt>
                <c:pt idx="3967" formatCode="General">
                  <c:v>2.9117099999999998</c:v>
                </c:pt>
                <c:pt idx="3968" formatCode="General">
                  <c:v>2.91194</c:v>
                </c:pt>
                <c:pt idx="3969" formatCode="General">
                  <c:v>2.9121700000000001</c:v>
                </c:pt>
                <c:pt idx="3970" formatCode="General">
                  <c:v>2.9123999999999999</c:v>
                </c:pt>
                <c:pt idx="3971" formatCode="General">
                  <c:v>2.9126300000000001</c:v>
                </c:pt>
                <c:pt idx="3972" formatCode="General">
                  <c:v>2.9128599999999998</c:v>
                </c:pt>
                <c:pt idx="3973" formatCode="General">
                  <c:v>2.91309</c:v>
                </c:pt>
                <c:pt idx="3974" formatCode="General">
                  <c:v>2.9133200000000001</c:v>
                </c:pt>
                <c:pt idx="3975" formatCode="General">
                  <c:v>2.9135499999999999</c:v>
                </c:pt>
                <c:pt idx="3976" formatCode="General">
                  <c:v>2.91378</c:v>
                </c:pt>
                <c:pt idx="3977" formatCode="General">
                  <c:v>2.9140100000000002</c:v>
                </c:pt>
                <c:pt idx="3978" formatCode="General">
                  <c:v>2.9142399999999999</c:v>
                </c:pt>
                <c:pt idx="3979" formatCode="General">
                  <c:v>2.9144700000000001</c:v>
                </c:pt>
                <c:pt idx="3980" formatCode="General">
                  <c:v>2.9146999999999998</c:v>
                </c:pt>
                <c:pt idx="3981" formatCode="General">
                  <c:v>2.91493</c:v>
                </c:pt>
                <c:pt idx="3982" formatCode="General">
                  <c:v>2.9151600000000002</c:v>
                </c:pt>
                <c:pt idx="3983" formatCode="General">
                  <c:v>2.9153899999999999</c:v>
                </c:pt>
                <c:pt idx="3984" formatCode="General">
                  <c:v>2.9156200000000001</c:v>
                </c:pt>
                <c:pt idx="3985" formatCode="General">
                  <c:v>2.9158499999999998</c:v>
                </c:pt>
                <c:pt idx="3986" formatCode="General">
                  <c:v>2.91608</c:v>
                </c:pt>
                <c:pt idx="3987" formatCode="General">
                  <c:v>2.9163100000000002</c:v>
                </c:pt>
                <c:pt idx="3988" formatCode="General">
                  <c:v>2.9165399999999999</c:v>
                </c:pt>
                <c:pt idx="3989" formatCode="General">
                  <c:v>2.9167700000000001</c:v>
                </c:pt>
                <c:pt idx="3990" formatCode="General">
                  <c:v>2.9169999999999998</c:v>
                </c:pt>
                <c:pt idx="3991" formatCode="General">
                  <c:v>2.9172400000000001</c:v>
                </c:pt>
                <c:pt idx="3992" formatCode="General">
                  <c:v>2.9174699999999998</c:v>
                </c:pt>
                <c:pt idx="3993" formatCode="General">
                  <c:v>2.9177</c:v>
                </c:pt>
                <c:pt idx="3994" formatCode="General">
                  <c:v>2.9179300000000001</c:v>
                </c:pt>
                <c:pt idx="3995" formatCode="General">
                  <c:v>2.9181599999999999</c:v>
                </c:pt>
                <c:pt idx="3996" formatCode="General">
                  <c:v>2.91839</c:v>
                </c:pt>
                <c:pt idx="3997" formatCode="General">
                  <c:v>2.9186200000000002</c:v>
                </c:pt>
                <c:pt idx="3998" formatCode="General">
                  <c:v>2.9188499999999999</c:v>
                </c:pt>
                <c:pt idx="3999" formatCode="General">
                  <c:v>2.9190800000000001</c:v>
                </c:pt>
                <c:pt idx="4000" formatCode="General">
                  <c:v>2.9193099999999998</c:v>
                </c:pt>
                <c:pt idx="4001" formatCode="General">
                  <c:v>2.9195500000000001</c:v>
                </c:pt>
                <c:pt idx="4002" formatCode="General">
                  <c:v>2.9197799999999998</c:v>
                </c:pt>
                <c:pt idx="4003" formatCode="General">
                  <c:v>2.92001</c:v>
                </c:pt>
                <c:pt idx="4004" formatCode="General">
                  <c:v>2.9202400000000002</c:v>
                </c:pt>
                <c:pt idx="4005" formatCode="General">
                  <c:v>2.9204699999999999</c:v>
                </c:pt>
                <c:pt idx="4006" formatCode="General">
                  <c:v>2.9207000000000001</c:v>
                </c:pt>
                <c:pt idx="4007" formatCode="General">
                  <c:v>2.9209299999999998</c:v>
                </c:pt>
                <c:pt idx="4008" formatCode="General">
                  <c:v>2.92116</c:v>
                </c:pt>
                <c:pt idx="4009" formatCode="General">
                  <c:v>2.9214000000000002</c:v>
                </c:pt>
                <c:pt idx="4010" formatCode="General">
                  <c:v>2.9216299999999999</c:v>
                </c:pt>
                <c:pt idx="4011" formatCode="General">
                  <c:v>2.9218600000000001</c:v>
                </c:pt>
                <c:pt idx="4012" formatCode="General">
                  <c:v>2.9220899999999999</c:v>
                </c:pt>
                <c:pt idx="4013" formatCode="General">
                  <c:v>2.92232</c:v>
                </c:pt>
                <c:pt idx="4014" formatCode="General">
                  <c:v>2.9225500000000002</c:v>
                </c:pt>
                <c:pt idx="4015" formatCode="General">
                  <c:v>2.92279</c:v>
                </c:pt>
                <c:pt idx="4016" formatCode="General">
                  <c:v>2.9230200000000002</c:v>
                </c:pt>
                <c:pt idx="4017" formatCode="General">
                  <c:v>2.9232499999999999</c:v>
                </c:pt>
                <c:pt idx="4018" formatCode="General">
                  <c:v>2.9234800000000001</c:v>
                </c:pt>
                <c:pt idx="4019" formatCode="General">
                  <c:v>2.9237099999999998</c:v>
                </c:pt>
                <c:pt idx="4020" formatCode="General">
                  <c:v>2.92394</c:v>
                </c:pt>
                <c:pt idx="4021" formatCode="General">
                  <c:v>2.9241799999999998</c:v>
                </c:pt>
                <c:pt idx="4022" formatCode="General">
                  <c:v>2.92441</c:v>
                </c:pt>
                <c:pt idx="4023" formatCode="General">
                  <c:v>2.9246400000000001</c:v>
                </c:pt>
                <c:pt idx="4024" formatCode="General">
                  <c:v>2.9248699999999999</c:v>
                </c:pt>
                <c:pt idx="4025" formatCode="General">
                  <c:v>2.9251</c:v>
                </c:pt>
                <c:pt idx="4026" formatCode="General">
                  <c:v>2.9253399999999998</c:v>
                </c:pt>
                <c:pt idx="4027" formatCode="General">
                  <c:v>2.92557</c:v>
                </c:pt>
                <c:pt idx="4028" formatCode="General">
                  <c:v>2.9258000000000002</c:v>
                </c:pt>
                <c:pt idx="4029" formatCode="General">
                  <c:v>2.9260299999999999</c:v>
                </c:pt>
                <c:pt idx="4030" formatCode="General">
                  <c:v>2.9262700000000001</c:v>
                </c:pt>
                <c:pt idx="4031" formatCode="General">
                  <c:v>2.9264999999999999</c:v>
                </c:pt>
                <c:pt idx="4032" formatCode="General">
                  <c:v>2.9267300000000001</c:v>
                </c:pt>
                <c:pt idx="4033" formatCode="General">
                  <c:v>2.9269599999999998</c:v>
                </c:pt>
                <c:pt idx="4034" formatCode="General">
                  <c:v>2.92719</c:v>
                </c:pt>
                <c:pt idx="4035" formatCode="General">
                  <c:v>2.9274300000000002</c:v>
                </c:pt>
                <c:pt idx="4036" formatCode="General">
                  <c:v>2.9276599999999999</c:v>
                </c:pt>
                <c:pt idx="4037" formatCode="General">
                  <c:v>2.9278900000000001</c:v>
                </c:pt>
                <c:pt idx="4038" formatCode="General">
                  <c:v>2.9281299999999999</c:v>
                </c:pt>
                <c:pt idx="4039" formatCode="General">
                  <c:v>2.9283600000000001</c:v>
                </c:pt>
                <c:pt idx="4040" formatCode="General">
                  <c:v>2.9285899999999998</c:v>
                </c:pt>
                <c:pt idx="4041" formatCode="General">
                  <c:v>2.92882</c:v>
                </c:pt>
                <c:pt idx="4042" formatCode="General">
                  <c:v>2.9290600000000002</c:v>
                </c:pt>
                <c:pt idx="4043" formatCode="General">
                  <c:v>2.9292899999999999</c:v>
                </c:pt>
                <c:pt idx="4044" formatCode="General">
                  <c:v>2.9295200000000001</c:v>
                </c:pt>
                <c:pt idx="4045" formatCode="General">
                  <c:v>2.9297499999999999</c:v>
                </c:pt>
                <c:pt idx="4046" formatCode="General">
                  <c:v>2.9299900000000001</c:v>
                </c:pt>
                <c:pt idx="4047" formatCode="General">
                  <c:v>2.9302199999999998</c:v>
                </c:pt>
                <c:pt idx="4048" formatCode="General">
                  <c:v>2.93045</c:v>
                </c:pt>
                <c:pt idx="4049" formatCode="General">
                  <c:v>2.9306899999999998</c:v>
                </c:pt>
                <c:pt idx="4050" formatCode="General">
                  <c:v>2.93092</c:v>
                </c:pt>
                <c:pt idx="4051" formatCode="General">
                  <c:v>2.9311500000000001</c:v>
                </c:pt>
                <c:pt idx="4052" formatCode="General">
                  <c:v>2.9313899999999999</c:v>
                </c:pt>
                <c:pt idx="4053" formatCode="General">
                  <c:v>2.9316200000000001</c:v>
                </c:pt>
                <c:pt idx="4054" formatCode="General">
                  <c:v>2.9318499999999998</c:v>
                </c:pt>
                <c:pt idx="4055" formatCode="General">
                  <c:v>2.9320900000000001</c:v>
                </c:pt>
                <c:pt idx="4056" formatCode="General">
                  <c:v>2.9323199999999998</c:v>
                </c:pt>
                <c:pt idx="4057" formatCode="General">
                  <c:v>2.93255</c:v>
                </c:pt>
                <c:pt idx="4058" formatCode="General">
                  <c:v>2.9327899999999998</c:v>
                </c:pt>
                <c:pt idx="4059" formatCode="General">
                  <c:v>2.93302</c:v>
                </c:pt>
                <c:pt idx="4060" formatCode="General">
                  <c:v>2.9332500000000001</c:v>
                </c:pt>
                <c:pt idx="4061" formatCode="General">
                  <c:v>2.9334899999999999</c:v>
                </c:pt>
                <c:pt idx="4062" formatCode="General">
                  <c:v>2.9337200000000001</c:v>
                </c:pt>
                <c:pt idx="4063" formatCode="General">
                  <c:v>2.9339499999999998</c:v>
                </c:pt>
                <c:pt idx="4064" formatCode="General">
                  <c:v>2.9341900000000001</c:v>
                </c:pt>
                <c:pt idx="4065" formatCode="General">
                  <c:v>2.9344199999999998</c:v>
                </c:pt>
                <c:pt idx="4066" formatCode="General">
                  <c:v>2.93465</c:v>
                </c:pt>
                <c:pt idx="4067" formatCode="General">
                  <c:v>2.9348900000000002</c:v>
                </c:pt>
                <c:pt idx="4068" formatCode="General">
                  <c:v>2.93512</c:v>
                </c:pt>
                <c:pt idx="4069" formatCode="General">
                  <c:v>2.9353600000000002</c:v>
                </c:pt>
                <c:pt idx="4070" formatCode="General">
                  <c:v>2.9355899999999999</c:v>
                </c:pt>
                <c:pt idx="4071" formatCode="General">
                  <c:v>2.9358200000000001</c:v>
                </c:pt>
                <c:pt idx="4072" formatCode="General">
                  <c:v>2.9360599999999999</c:v>
                </c:pt>
                <c:pt idx="4073" formatCode="General">
                  <c:v>2.9362900000000001</c:v>
                </c:pt>
                <c:pt idx="4074" formatCode="General">
                  <c:v>2.9365199999999998</c:v>
                </c:pt>
                <c:pt idx="4075" formatCode="General">
                  <c:v>2.93676</c:v>
                </c:pt>
                <c:pt idx="4076" formatCode="General">
                  <c:v>2.9369900000000002</c:v>
                </c:pt>
                <c:pt idx="4077" formatCode="General">
                  <c:v>2.93723</c:v>
                </c:pt>
                <c:pt idx="4078" formatCode="General">
                  <c:v>2.9374600000000002</c:v>
                </c:pt>
                <c:pt idx="4079" formatCode="General">
                  <c:v>2.9377</c:v>
                </c:pt>
                <c:pt idx="4080" formatCode="General">
                  <c:v>2.9379300000000002</c:v>
                </c:pt>
                <c:pt idx="4081" formatCode="General">
                  <c:v>2.9381599999999999</c:v>
                </c:pt>
                <c:pt idx="4082" formatCode="General">
                  <c:v>2.9384000000000001</c:v>
                </c:pt>
                <c:pt idx="4083" formatCode="General">
                  <c:v>2.9386299999999999</c:v>
                </c:pt>
                <c:pt idx="4084" formatCode="General">
                  <c:v>2.9388700000000001</c:v>
                </c:pt>
                <c:pt idx="4085" formatCode="General">
                  <c:v>2.9390999999999998</c:v>
                </c:pt>
                <c:pt idx="4086" formatCode="General">
                  <c:v>2.9393400000000001</c:v>
                </c:pt>
                <c:pt idx="4087" formatCode="General">
                  <c:v>2.9395699999999998</c:v>
                </c:pt>
                <c:pt idx="4088" formatCode="General">
                  <c:v>2.93981</c:v>
                </c:pt>
                <c:pt idx="4089" formatCode="General">
                  <c:v>2.9400400000000002</c:v>
                </c:pt>
                <c:pt idx="4090" formatCode="General">
                  <c:v>2.9402699999999999</c:v>
                </c:pt>
                <c:pt idx="4091" formatCode="General">
                  <c:v>2.9405100000000002</c:v>
                </c:pt>
                <c:pt idx="4092" formatCode="General">
                  <c:v>2.9407399999999999</c:v>
                </c:pt>
                <c:pt idx="4093" formatCode="General">
                  <c:v>2.9409800000000001</c:v>
                </c:pt>
                <c:pt idx="4094" formatCode="General">
                  <c:v>2.9412099999999999</c:v>
                </c:pt>
                <c:pt idx="4095" formatCode="General">
                  <c:v>2.9414500000000001</c:v>
                </c:pt>
                <c:pt idx="4096" formatCode="General">
                  <c:v>2.9416799999999999</c:v>
                </c:pt>
                <c:pt idx="4097" formatCode="General">
                  <c:v>2.9419200000000001</c:v>
                </c:pt>
                <c:pt idx="4098" formatCode="General">
                  <c:v>2.9421499999999998</c:v>
                </c:pt>
                <c:pt idx="4099" formatCode="General">
                  <c:v>2.9423900000000001</c:v>
                </c:pt>
                <c:pt idx="4100" formatCode="General">
                  <c:v>2.9426199999999998</c:v>
                </c:pt>
                <c:pt idx="4101" formatCode="General">
                  <c:v>2.94286</c:v>
                </c:pt>
                <c:pt idx="4102" formatCode="General">
                  <c:v>2.9430900000000002</c:v>
                </c:pt>
                <c:pt idx="4103" formatCode="General">
                  <c:v>2.94333</c:v>
                </c:pt>
                <c:pt idx="4104" formatCode="General">
                  <c:v>2.9435600000000002</c:v>
                </c:pt>
                <c:pt idx="4105" formatCode="General">
                  <c:v>2.9438</c:v>
                </c:pt>
                <c:pt idx="4106" formatCode="General">
                  <c:v>2.9440300000000001</c:v>
                </c:pt>
                <c:pt idx="4107" formatCode="General">
                  <c:v>2.9442699999999999</c:v>
                </c:pt>
                <c:pt idx="4108" formatCode="General">
                  <c:v>2.9445000000000001</c:v>
                </c:pt>
                <c:pt idx="4109" formatCode="General">
                  <c:v>2.9447399999999999</c:v>
                </c:pt>
                <c:pt idx="4110" formatCode="General">
                  <c:v>2.9449800000000002</c:v>
                </c:pt>
                <c:pt idx="4111" formatCode="General">
                  <c:v>2.9452099999999999</c:v>
                </c:pt>
                <c:pt idx="4112" formatCode="General">
                  <c:v>2.9454500000000001</c:v>
                </c:pt>
                <c:pt idx="4113" formatCode="General">
                  <c:v>2.9456799999999999</c:v>
                </c:pt>
                <c:pt idx="4114" formatCode="General">
                  <c:v>2.9459200000000001</c:v>
                </c:pt>
                <c:pt idx="4115" formatCode="General">
                  <c:v>2.9461499999999998</c:v>
                </c:pt>
                <c:pt idx="4116" formatCode="General">
                  <c:v>2.9463900000000001</c:v>
                </c:pt>
                <c:pt idx="4117" formatCode="General">
                  <c:v>2.9466199999999998</c:v>
                </c:pt>
                <c:pt idx="4118" formatCode="General">
                  <c:v>2.94686</c:v>
                </c:pt>
                <c:pt idx="4119" formatCode="General">
                  <c:v>2.9470999999999998</c:v>
                </c:pt>
                <c:pt idx="4120" formatCode="General">
                  <c:v>2.94733</c:v>
                </c:pt>
                <c:pt idx="4121" formatCode="General">
                  <c:v>2.9475699999999998</c:v>
                </c:pt>
                <c:pt idx="4122" formatCode="General">
                  <c:v>2.9478</c:v>
                </c:pt>
                <c:pt idx="4123" formatCode="General">
                  <c:v>2.9480400000000002</c:v>
                </c:pt>
                <c:pt idx="4124" formatCode="General">
                  <c:v>2.9482699999999999</c:v>
                </c:pt>
                <c:pt idx="4125" formatCode="General">
                  <c:v>2.9485100000000002</c:v>
                </c:pt>
                <c:pt idx="4126" formatCode="General">
                  <c:v>2.94875</c:v>
                </c:pt>
                <c:pt idx="4127" formatCode="General">
                  <c:v>2.9489800000000002</c:v>
                </c:pt>
                <c:pt idx="4128" formatCode="General">
                  <c:v>2.94922</c:v>
                </c:pt>
                <c:pt idx="4129" formatCode="General">
                  <c:v>2.9494600000000002</c:v>
                </c:pt>
                <c:pt idx="4130" formatCode="General">
                  <c:v>2.9496899999999999</c:v>
                </c:pt>
                <c:pt idx="4131" formatCode="General">
                  <c:v>2.9499300000000002</c:v>
                </c:pt>
                <c:pt idx="4132" formatCode="General">
                  <c:v>2.9501599999999999</c:v>
                </c:pt>
                <c:pt idx="4133" formatCode="General">
                  <c:v>2.9504000000000001</c:v>
                </c:pt>
                <c:pt idx="4134" formatCode="General">
                  <c:v>2.9506399999999999</c:v>
                </c:pt>
                <c:pt idx="4135" formatCode="General">
                  <c:v>2.9508700000000001</c:v>
                </c:pt>
                <c:pt idx="4136" formatCode="General">
                  <c:v>2.9511099999999999</c:v>
                </c:pt>
                <c:pt idx="4137" formatCode="General">
                  <c:v>2.9513500000000001</c:v>
                </c:pt>
                <c:pt idx="4138" formatCode="General">
                  <c:v>2.9515799999999999</c:v>
                </c:pt>
                <c:pt idx="4139" formatCode="General">
                  <c:v>2.9518200000000001</c:v>
                </c:pt>
                <c:pt idx="4140" formatCode="General">
                  <c:v>2.9520599999999999</c:v>
                </c:pt>
                <c:pt idx="4141" formatCode="General">
                  <c:v>2.9522900000000001</c:v>
                </c:pt>
                <c:pt idx="4142" formatCode="General">
                  <c:v>2.9525299999999999</c:v>
                </c:pt>
                <c:pt idx="4143" formatCode="General">
                  <c:v>2.9527600000000001</c:v>
                </c:pt>
                <c:pt idx="4144" formatCode="General">
                  <c:v>2.9529999999999998</c:v>
                </c:pt>
                <c:pt idx="4145" formatCode="General">
                  <c:v>2.9532400000000001</c:v>
                </c:pt>
                <c:pt idx="4146" formatCode="General">
                  <c:v>2.9534799999999999</c:v>
                </c:pt>
                <c:pt idx="4147" formatCode="General">
                  <c:v>2.9537100000000001</c:v>
                </c:pt>
                <c:pt idx="4148" formatCode="General">
                  <c:v>2.9539499999999999</c:v>
                </c:pt>
                <c:pt idx="4149" formatCode="General">
                  <c:v>2.9541900000000001</c:v>
                </c:pt>
                <c:pt idx="4150" formatCode="General">
                  <c:v>2.9544199999999998</c:v>
                </c:pt>
                <c:pt idx="4151" formatCode="General">
                  <c:v>2.9546600000000001</c:v>
                </c:pt>
                <c:pt idx="4152" formatCode="General">
                  <c:v>2.9548999999999999</c:v>
                </c:pt>
                <c:pt idx="4153" formatCode="General">
                  <c:v>2.95513</c:v>
                </c:pt>
                <c:pt idx="4154" formatCode="General">
                  <c:v>2.9553699999999998</c:v>
                </c:pt>
                <c:pt idx="4155" formatCode="General">
                  <c:v>2.9556100000000001</c:v>
                </c:pt>
                <c:pt idx="4156" formatCode="General">
                  <c:v>2.9558499999999999</c:v>
                </c:pt>
                <c:pt idx="4157" formatCode="General">
                  <c:v>2.95608</c:v>
                </c:pt>
                <c:pt idx="4158" formatCode="General">
                  <c:v>2.9563199999999998</c:v>
                </c:pt>
                <c:pt idx="4159" formatCode="General">
                  <c:v>2.9565600000000001</c:v>
                </c:pt>
                <c:pt idx="4160" formatCode="General">
                  <c:v>2.9567899999999998</c:v>
                </c:pt>
                <c:pt idx="4161" formatCode="General">
                  <c:v>2.95703</c:v>
                </c:pt>
                <c:pt idx="4162" formatCode="General">
                  <c:v>2.9572699999999998</c:v>
                </c:pt>
                <c:pt idx="4163" formatCode="General">
                  <c:v>2.9575100000000001</c:v>
                </c:pt>
                <c:pt idx="4164" formatCode="General">
                  <c:v>2.9577399999999998</c:v>
                </c:pt>
                <c:pt idx="4165" formatCode="General">
                  <c:v>2.9579800000000001</c:v>
                </c:pt>
                <c:pt idx="4166" formatCode="General">
                  <c:v>2.9582199999999998</c:v>
                </c:pt>
                <c:pt idx="4167" formatCode="General">
                  <c:v>2.9584600000000001</c:v>
                </c:pt>
                <c:pt idx="4168" formatCode="General">
                  <c:v>2.9586899999999998</c:v>
                </c:pt>
                <c:pt idx="4169" formatCode="General">
                  <c:v>2.9589300000000001</c:v>
                </c:pt>
                <c:pt idx="4170" formatCode="General">
                  <c:v>2.9591699999999999</c:v>
                </c:pt>
                <c:pt idx="4171" formatCode="General">
                  <c:v>2.9594100000000001</c:v>
                </c:pt>
                <c:pt idx="4172" formatCode="General">
                  <c:v>2.9596499999999999</c:v>
                </c:pt>
                <c:pt idx="4173" formatCode="General">
                  <c:v>2.9598800000000001</c:v>
                </c:pt>
                <c:pt idx="4174" formatCode="General">
                  <c:v>2.9601199999999999</c:v>
                </c:pt>
                <c:pt idx="4175" formatCode="General">
                  <c:v>2.9603600000000001</c:v>
                </c:pt>
                <c:pt idx="4176" formatCode="General">
                  <c:v>2.9605999999999999</c:v>
                </c:pt>
                <c:pt idx="4177" formatCode="General">
                  <c:v>2.9608300000000001</c:v>
                </c:pt>
                <c:pt idx="4178" formatCode="General">
                  <c:v>2.9610699999999999</c:v>
                </c:pt>
                <c:pt idx="4179" formatCode="General">
                  <c:v>2.9613100000000001</c:v>
                </c:pt>
                <c:pt idx="4180" formatCode="General">
                  <c:v>2.9615499999999999</c:v>
                </c:pt>
                <c:pt idx="4181" formatCode="General">
                  <c:v>2.9617900000000001</c:v>
                </c:pt>
                <c:pt idx="4182" formatCode="General">
                  <c:v>2.9620299999999999</c:v>
                </c:pt>
                <c:pt idx="4183" formatCode="General">
                  <c:v>2.9622600000000001</c:v>
                </c:pt>
                <c:pt idx="4184" formatCode="General">
                  <c:v>2.9624999999999999</c:v>
                </c:pt>
                <c:pt idx="4185" formatCode="General">
                  <c:v>2.9627400000000002</c:v>
                </c:pt>
                <c:pt idx="4186" formatCode="General">
                  <c:v>2.9629799999999999</c:v>
                </c:pt>
                <c:pt idx="4187" formatCode="General">
                  <c:v>2.9632200000000002</c:v>
                </c:pt>
                <c:pt idx="4188" formatCode="General">
                  <c:v>2.9634499999999999</c:v>
                </c:pt>
                <c:pt idx="4189" formatCode="General">
                  <c:v>2.9636900000000002</c:v>
                </c:pt>
                <c:pt idx="4190" formatCode="General">
                  <c:v>2.96393</c:v>
                </c:pt>
                <c:pt idx="4191" formatCode="General">
                  <c:v>2.9641700000000002</c:v>
                </c:pt>
                <c:pt idx="4192" formatCode="General">
                  <c:v>2.96441</c:v>
                </c:pt>
                <c:pt idx="4193" formatCode="General">
                  <c:v>2.9646499999999998</c:v>
                </c:pt>
                <c:pt idx="4194" formatCode="General">
                  <c:v>2.96489</c:v>
                </c:pt>
                <c:pt idx="4195" formatCode="General">
                  <c:v>2.9651200000000002</c:v>
                </c:pt>
                <c:pt idx="4196" formatCode="General">
                  <c:v>2.96536</c:v>
                </c:pt>
                <c:pt idx="4197" formatCode="General">
                  <c:v>2.9655999999999998</c:v>
                </c:pt>
                <c:pt idx="4198" formatCode="General">
                  <c:v>2.96584</c:v>
                </c:pt>
                <c:pt idx="4199" formatCode="General">
                  <c:v>2.9660799999999998</c:v>
                </c:pt>
                <c:pt idx="4200" formatCode="General">
                  <c:v>2.9663200000000001</c:v>
                </c:pt>
                <c:pt idx="4201" formatCode="General">
                  <c:v>2.9665599999999999</c:v>
                </c:pt>
                <c:pt idx="4202" formatCode="General">
                  <c:v>2.9668000000000001</c:v>
                </c:pt>
                <c:pt idx="4203" formatCode="General">
                  <c:v>2.9670399999999999</c:v>
                </c:pt>
                <c:pt idx="4204" formatCode="General">
                  <c:v>2.9672700000000001</c:v>
                </c:pt>
                <c:pt idx="4205" formatCode="General">
                  <c:v>2.9675099999999999</c:v>
                </c:pt>
                <c:pt idx="4206" formatCode="General">
                  <c:v>2.9677500000000001</c:v>
                </c:pt>
                <c:pt idx="4207" formatCode="General">
                  <c:v>2.9679899999999999</c:v>
                </c:pt>
                <c:pt idx="4208" formatCode="General">
                  <c:v>2.9682300000000001</c:v>
                </c:pt>
                <c:pt idx="4209" formatCode="General">
                  <c:v>2.9684699999999999</c:v>
                </c:pt>
                <c:pt idx="4210" formatCode="General">
                  <c:v>2.9687100000000002</c:v>
                </c:pt>
                <c:pt idx="4211" formatCode="General">
                  <c:v>2.96895</c:v>
                </c:pt>
                <c:pt idx="4212" formatCode="General">
                  <c:v>2.9691900000000002</c:v>
                </c:pt>
                <c:pt idx="4213" formatCode="General">
                  <c:v>2.96943</c:v>
                </c:pt>
                <c:pt idx="4214" formatCode="General">
                  <c:v>2.9696699999999998</c:v>
                </c:pt>
                <c:pt idx="4215" formatCode="General">
                  <c:v>2.96991</c:v>
                </c:pt>
                <c:pt idx="4216" formatCode="General">
                  <c:v>2.9701499999999998</c:v>
                </c:pt>
                <c:pt idx="4217" formatCode="General">
                  <c:v>2.97038</c:v>
                </c:pt>
                <c:pt idx="4218" formatCode="General">
                  <c:v>2.9706199999999998</c:v>
                </c:pt>
                <c:pt idx="4219" formatCode="General">
                  <c:v>2.9708600000000001</c:v>
                </c:pt>
                <c:pt idx="4220" formatCode="General">
                  <c:v>2.9710999999999999</c:v>
                </c:pt>
                <c:pt idx="4221" formatCode="General">
                  <c:v>2.9713400000000001</c:v>
                </c:pt>
                <c:pt idx="4222" formatCode="General">
                  <c:v>2.9715799999999999</c:v>
                </c:pt>
                <c:pt idx="4223" formatCode="General">
                  <c:v>2.9718200000000001</c:v>
                </c:pt>
                <c:pt idx="4224" formatCode="General">
                  <c:v>2.9720599999999999</c:v>
                </c:pt>
                <c:pt idx="4225" formatCode="General">
                  <c:v>2.9723000000000002</c:v>
                </c:pt>
                <c:pt idx="4226" formatCode="General">
                  <c:v>2.97254</c:v>
                </c:pt>
                <c:pt idx="4227" formatCode="General">
                  <c:v>2.9727800000000002</c:v>
                </c:pt>
                <c:pt idx="4228" formatCode="General">
                  <c:v>2.97302</c:v>
                </c:pt>
                <c:pt idx="4229" formatCode="General">
                  <c:v>2.9732599999999998</c:v>
                </c:pt>
                <c:pt idx="4230" formatCode="General">
                  <c:v>2.9735</c:v>
                </c:pt>
                <c:pt idx="4231" formatCode="General">
                  <c:v>2.9737399999999998</c:v>
                </c:pt>
                <c:pt idx="4232" formatCode="General">
                  <c:v>2.9739800000000001</c:v>
                </c:pt>
                <c:pt idx="4233" formatCode="General">
                  <c:v>2.9742199999999999</c:v>
                </c:pt>
                <c:pt idx="4234" formatCode="General">
                  <c:v>2.9744600000000001</c:v>
                </c:pt>
                <c:pt idx="4235" formatCode="General">
                  <c:v>2.9746999999999999</c:v>
                </c:pt>
                <c:pt idx="4236" formatCode="General">
                  <c:v>2.9749400000000001</c:v>
                </c:pt>
                <c:pt idx="4237" formatCode="General">
                  <c:v>2.9751799999999999</c:v>
                </c:pt>
                <c:pt idx="4238" formatCode="General">
                  <c:v>2.9754200000000002</c:v>
                </c:pt>
                <c:pt idx="4239" formatCode="General">
                  <c:v>2.97566</c:v>
                </c:pt>
                <c:pt idx="4240" formatCode="General">
                  <c:v>2.9759000000000002</c:v>
                </c:pt>
                <c:pt idx="4241" formatCode="General">
                  <c:v>2.97614</c:v>
                </c:pt>
                <c:pt idx="4242" formatCode="General">
                  <c:v>2.9763799999999998</c:v>
                </c:pt>
                <c:pt idx="4243" formatCode="General">
                  <c:v>2.97662</c:v>
                </c:pt>
                <c:pt idx="4244" formatCode="General">
                  <c:v>2.9768599999999998</c:v>
                </c:pt>
                <c:pt idx="4245" formatCode="General">
                  <c:v>2.9771100000000001</c:v>
                </c:pt>
                <c:pt idx="4246" formatCode="General">
                  <c:v>2.9773499999999999</c:v>
                </c:pt>
                <c:pt idx="4247" formatCode="General">
                  <c:v>2.9775900000000002</c:v>
                </c:pt>
                <c:pt idx="4248" formatCode="General">
                  <c:v>2.97783</c:v>
                </c:pt>
                <c:pt idx="4249" formatCode="General">
                  <c:v>2.9780700000000002</c:v>
                </c:pt>
                <c:pt idx="4250" formatCode="General">
                  <c:v>2.97831</c:v>
                </c:pt>
                <c:pt idx="4251" formatCode="General">
                  <c:v>2.9785499999999998</c:v>
                </c:pt>
                <c:pt idx="4252" formatCode="General">
                  <c:v>2.97879</c:v>
                </c:pt>
                <c:pt idx="4253" formatCode="General">
                  <c:v>2.9790299999999998</c:v>
                </c:pt>
                <c:pt idx="4254" formatCode="General">
                  <c:v>2.9792700000000001</c:v>
                </c:pt>
                <c:pt idx="4255" formatCode="General">
                  <c:v>2.9795099999999999</c:v>
                </c:pt>
                <c:pt idx="4256" formatCode="General">
                  <c:v>2.9797500000000001</c:v>
                </c:pt>
                <c:pt idx="4257" formatCode="General">
                  <c:v>2.9799899999999999</c:v>
                </c:pt>
                <c:pt idx="4258" formatCode="General">
                  <c:v>2.9802399999999998</c:v>
                </c:pt>
                <c:pt idx="4259" formatCode="General">
                  <c:v>2.98048</c:v>
                </c:pt>
                <c:pt idx="4260" formatCode="General">
                  <c:v>2.9807199999999998</c:v>
                </c:pt>
                <c:pt idx="4261" formatCode="General">
                  <c:v>2.9809600000000001</c:v>
                </c:pt>
                <c:pt idx="4262" formatCode="General">
                  <c:v>2.9811999999999999</c:v>
                </c:pt>
                <c:pt idx="4263" formatCode="General">
                  <c:v>2.9814400000000001</c:v>
                </c:pt>
                <c:pt idx="4264" formatCode="General">
                  <c:v>2.9816799999999999</c:v>
                </c:pt>
                <c:pt idx="4265" formatCode="General">
                  <c:v>2.9819200000000001</c:v>
                </c:pt>
                <c:pt idx="4266" formatCode="General">
                  <c:v>2.98217</c:v>
                </c:pt>
                <c:pt idx="4267" formatCode="General">
                  <c:v>2.9824099999999998</c:v>
                </c:pt>
                <c:pt idx="4268" formatCode="General">
                  <c:v>2.98265</c:v>
                </c:pt>
                <c:pt idx="4269" formatCode="General">
                  <c:v>2.9828899999999998</c:v>
                </c:pt>
                <c:pt idx="4270" formatCode="General">
                  <c:v>2.9831300000000001</c:v>
                </c:pt>
                <c:pt idx="4271" formatCode="General">
                  <c:v>2.9833699999999999</c:v>
                </c:pt>
                <c:pt idx="4272" formatCode="General">
                  <c:v>2.9836100000000001</c:v>
                </c:pt>
                <c:pt idx="4273" formatCode="General">
                  <c:v>2.98386</c:v>
                </c:pt>
                <c:pt idx="4274" formatCode="General">
                  <c:v>2.9841000000000002</c:v>
                </c:pt>
                <c:pt idx="4275" formatCode="General">
                  <c:v>2.98434</c:v>
                </c:pt>
                <c:pt idx="4276" formatCode="General">
                  <c:v>2.9845799999999998</c:v>
                </c:pt>
                <c:pt idx="4277" formatCode="General">
                  <c:v>2.98482</c:v>
                </c:pt>
                <c:pt idx="4278" formatCode="General">
                  <c:v>2.9850599999999998</c:v>
                </c:pt>
                <c:pt idx="4279" formatCode="General">
                  <c:v>2.9853100000000001</c:v>
                </c:pt>
                <c:pt idx="4280" formatCode="General">
                  <c:v>2.9855499999999999</c:v>
                </c:pt>
                <c:pt idx="4281" formatCode="General">
                  <c:v>2.9857900000000002</c:v>
                </c:pt>
                <c:pt idx="4282" formatCode="General">
                  <c:v>2.98603</c:v>
                </c:pt>
                <c:pt idx="4283" formatCode="General">
                  <c:v>2.9862700000000002</c:v>
                </c:pt>
                <c:pt idx="4284" formatCode="General">
                  <c:v>2.9865200000000001</c:v>
                </c:pt>
                <c:pt idx="4285" formatCode="General">
                  <c:v>2.9867599999999999</c:v>
                </c:pt>
                <c:pt idx="4286" formatCode="General">
                  <c:v>2.9870000000000001</c:v>
                </c:pt>
                <c:pt idx="4287" formatCode="General">
                  <c:v>2.9872399999999999</c:v>
                </c:pt>
                <c:pt idx="4288" formatCode="General">
                  <c:v>2.9874800000000001</c:v>
                </c:pt>
                <c:pt idx="4289" formatCode="General">
                  <c:v>2.98773</c:v>
                </c:pt>
                <c:pt idx="4290" formatCode="General">
                  <c:v>2.9879699999999998</c:v>
                </c:pt>
                <c:pt idx="4291" formatCode="General">
                  <c:v>2.98821</c:v>
                </c:pt>
                <c:pt idx="4292" formatCode="General">
                  <c:v>2.9884499999999998</c:v>
                </c:pt>
                <c:pt idx="4293" formatCode="General">
                  <c:v>2.9886900000000001</c:v>
                </c:pt>
                <c:pt idx="4294" formatCode="General">
                  <c:v>2.9889399999999999</c:v>
                </c:pt>
                <c:pt idx="4295" formatCode="General">
                  <c:v>2.9891800000000002</c:v>
                </c:pt>
                <c:pt idx="4296" formatCode="General">
                  <c:v>2.98942</c:v>
                </c:pt>
                <c:pt idx="4297" formatCode="General">
                  <c:v>2.9896600000000002</c:v>
                </c:pt>
                <c:pt idx="4298" formatCode="General">
                  <c:v>2.9899100000000001</c:v>
                </c:pt>
                <c:pt idx="4299" formatCode="General">
                  <c:v>2.9901499999999999</c:v>
                </c:pt>
                <c:pt idx="4300" formatCode="General">
                  <c:v>2.9903900000000001</c:v>
                </c:pt>
                <c:pt idx="4301" formatCode="General">
                  <c:v>2.9906299999999999</c:v>
                </c:pt>
                <c:pt idx="4302" formatCode="General">
                  <c:v>2.9908800000000002</c:v>
                </c:pt>
                <c:pt idx="4303" formatCode="General">
                  <c:v>2.99112</c:v>
                </c:pt>
                <c:pt idx="4304" formatCode="General">
                  <c:v>2.9913599999999998</c:v>
                </c:pt>
                <c:pt idx="4305" formatCode="General">
                  <c:v>2.9916100000000001</c:v>
                </c:pt>
                <c:pt idx="4306" formatCode="General">
                  <c:v>2.9918499999999999</c:v>
                </c:pt>
                <c:pt idx="4307" formatCode="General">
                  <c:v>2.9920900000000001</c:v>
                </c:pt>
                <c:pt idx="4308" formatCode="General">
                  <c:v>2.9923299999999999</c:v>
                </c:pt>
                <c:pt idx="4309" formatCode="General">
                  <c:v>2.9925799999999998</c:v>
                </c:pt>
                <c:pt idx="4310" formatCode="General">
                  <c:v>2.99282</c:v>
                </c:pt>
                <c:pt idx="4311" formatCode="General">
                  <c:v>2.9930599999999998</c:v>
                </c:pt>
                <c:pt idx="4312" formatCode="General">
                  <c:v>2.9933100000000001</c:v>
                </c:pt>
                <c:pt idx="4313" formatCode="General">
                  <c:v>2.9935499999999999</c:v>
                </c:pt>
                <c:pt idx="4314" formatCode="General">
                  <c:v>2.9937900000000002</c:v>
                </c:pt>
                <c:pt idx="4315" formatCode="General">
                  <c:v>2.99404</c:v>
                </c:pt>
                <c:pt idx="4316" formatCode="General">
                  <c:v>2.9942799999999998</c:v>
                </c:pt>
                <c:pt idx="4317" formatCode="General">
                  <c:v>2.9945200000000001</c:v>
                </c:pt>
                <c:pt idx="4318" formatCode="General">
                  <c:v>2.9947599999999999</c:v>
                </c:pt>
                <c:pt idx="4319" formatCode="General">
                  <c:v>2.9950100000000002</c:v>
                </c:pt>
                <c:pt idx="4320" formatCode="General">
                  <c:v>2.99525</c:v>
                </c:pt>
                <c:pt idx="4321" formatCode="General">
                  <c:v>2.9954900000000002</c:v>
                </c:pt>
                <c:pt idx="4322" formatCode="General">
                  <c:v>2.9957400000000001</c:v>
                </c:pt>
                <c:pt idx="4323" formatCode="General">
                  <c:v>2.9959799999999999</c:v>
                </c:pt>
                <c:pt idx="4324" formatCode="General">
                  <c:v>2.9962300000000002</c:v>
                </c:pt>
                <c:pt idx="4325" formatCode="General">
                  <c:v>2.99647</c:v>
                </c:pt>
                <c:pt idx="4326" formatCode="General">
                  <c:v>2.9967100000000002</c:v>
                </c:pt>
                <c:pt idx="4327" formatCode="General">
                  <c:v>2.9969600000000001</c:v>
                </c:pt>
                <c:pt idx="4328" formatCode="General">
                  <c:v>2.9971999999999999</c:v>
                </c:pt>
                <c:pt idx="4329" formatCode="General">
                  <c:v>2.9974400000000001</c:v>
                </c:pt>
                <c:pt idx="4330" formatCode="General">
                  <c:v>2.99769</c:v>
                </c:pt>
                <c:pt idx="4331" formatCode="General">
                  <c:v>2.9979300000000002</c:v>
                </c:pt>
                <c:pt idx="4332" formatCode="General">
                  <c:v>2.99817</c:v>
                </c:pt>
                <c:pt idx="4333" formatCode="General">
                  <c:v>2.9984199999999999</c:v>
                </c:pt>
                <c:pt idx="4334" formatCode="General">
                  <c:v>2.9986600000000001</c:v>
                </c:pt>
                <c:pt idx="4335" formatCode="General">
                  <c:v>2.99891</c:v>
                </c:pt>
                <c:pt idx="4336" formatCode="General">
                  <c:v>2.9991500000000002</c:v>
                </c:pt>
                <c:pt idx="4337" formatCode="General">
                  <c:v>2.99939</c:v>
                </c:pt>
                <c:pt idx="4338" formatCode="General">
                  <c:v>2.9996399999999999</c:v>
                </c:pt>
                <c:pt idx="4339" formatCode="General">
                  <c:v>2.9998800000000001</c:v>
                </c:pt>
                <c:pt idx="4340" formatCode="General">
                  <c:v>3.00013</c:v>
                </c:pt>
                <c:pt idx="4341" formatCode="General">
                  <c:v>3.0003700000000002</c:v>
                </c:pt>
                <c:pt idx="4342" formatCode="General">
                  <c:v>3.00061</c:v>
                </c:pt>
                <c:pt idx="4343" formatCode="General">
                  <c:v>3.0008599999999999</c:v>
                </c:pt>
                <c:pt idx="4344" formatCode="General">
                  <c:v>3.0011000000000001</c:v>
                </c:pt>
                <c:pt idx="4345" formatCode="General">
                  <c:v>3.00135</c:v>
                </c:pt>
                <c:pt idx="4346" formatCode="General">
                  <c:v>3.0015900000000002</c:v>
                </c:pt>
                <c:pt idx="4347" formatCode="General">
                  <c:v>3.00183</c:v>
                </c:pt>
                <c:pt idx="4348" formatCode="General">
                  <c:v>3.0020799999999999</c:v>
                </c:pt>
                <c:pt idx="4349" formatCode="General">
                  <c:v>3.0023200000000001</c:v>
                </c:pt>
                <c:pt idx="4350" formatCode="General">
                  <c:v>3.00257</c:v>
                </c:pt>
                <c:pt idx="4351" formatCode="General">
                  <c:v>3.0028100000000002</c:v>
                </c:pt>
                <c:pt idx="4352" formatCode="General">
                  <c:v>3.0030600000000001</c:v>
                </c:pt>
                <c:pt idx="4353" formatCode="General">
                  <c:v>3.0032999999999999</c:v>
                </c:pt>
                <c:pt idx="4354" formatCode="General">
                  <c:v>3.0035500000000002</c:v>
                </c:pt>
                <c:pt idx="4355" formatCode="General">
                  <c:v>3.00379</c:v>
                </c:pt>
                <c:pt idx="4356" formatCode="General">
                  <c:v>3.0040399999999998</c:v>
                </c:pt>
                <c:pt idx="4357" formatCode="General">
                  <c:v>3.0042800000000001</c:v>
                </c:pt>
                <c:pt idx="4358" formatCode="General">
                  <c:v>3.0045199999999999</c:v>
                </c:pt>
                <c:pt idx="4359" formatCode="General">
                  <c:v>3.0047700000000002</c:v>
                </c:pt>
                <c:pt idx="4360" formatCode="General">
                  <c:v>3.00501</c:v>
                </c:pt>
                <c:pt idx="4361" formatCode="General">
                  <c:v>3.0052599999999998</c:v>
                </c:pt>
                <c:pt idx="4362" formatCode="General">
                  <c:v>3.0055000000000001</c:v>
                </c:pt>
                <c:pt idx="4363" formatCode="General">
                  <c:v>3.0057499999999999</c:v>
                </c:pt>
                <c:pt idx="4364" formatCode="General">
                  <c:v>3.0059900000000002</c:v>
                </c:pt>
                <c:pt idx="4365" formatCode="General">
                  <c:v>3.00624</c:v>
                </c:pt>
                <c:pt idx="4366" formatCode="General">
                  <c:v>3.0064799999999998</c:v>
                </c:pt>
                <c:pt idx="4367" formatCode="General">
                  <c:v>3.0067300000000001</c:v>
                </c:pt>
                <c:pt idx="4368" formatCode="General">
                  <c:v>3.0069699999999999</c:v>
                </c:pt>
                <c:pt idx="4369" formatCode="General">
                  <c:v>3.0072199999999998</c:v>
                </c:pt>
                <c:pt idx="4370" formatCode="General">
                  <c:v>3.00746</c:v>
                </c:pt>
                <c:pt idx="4371" formatCode="General">
                  <c:v>3.0077099999999999</c:v>
                </c:pt>
                <c:pt idx="4372" formatCode="General">
                  <c:v>3.0079500000000001</c:v>
                </c:pt>
                <c:pt idx="4373" formatCode="General">
                  <c:v>3.0082</c:v>
                </c:pt>
                <c:pt idx="4374" formatCode="General">
                  <c:v>3.0084399999999998</c:v>
                </c:pt>
                <c:pt idx="4375" formatCode="General">
                  <c:v>3.0086900000000001</c:v>
                </c:pt>
                <c:pt idx="4376" formatCode="General">
                  <c:v>3.0089399999999999</c:v>
                </c:pt>
                <c:pt idx="4377" formatCode="General">
                  <c:v>3.0091800000000002</c:v>
                </c:pt>
                <c:pt idx="4378" formatCode="General">
                  <c:v>3.00943</c:v>
                </c:pt>
                <c:pt idx="4379" formatCode="General">
                  <c:v>3.0096699999999998</c:v>
                </c:pt>
                <c:pt idx="4380" formatCode="General">
                  <c:v>3.0099200000000002</c:v>
                </c:pt>
                <c:pt idx="4381" formatCode="General">
                  <c:v>3.0101599999999999</c:v>
                </c:pt>
                <c:pt idx="4382" formatCode="General">
                  <c:v>3.0104099999999998</c:v>
                </c:pt>
                <c:pt idx="4383" formatCode="General">
                  <c:v>3.01065</c:v>
                </c:pt>
                <c:pt idx="4384" formatCode="General">
                  <c:v>3.0108999999999999</c:v>
                </c:pt>
                <c:pt idx="4385" formatCode="General">
                  <c:v>3.0111500000000002</c:v>
                </c:pt>
                <c:pt idx="4386" formatCode="General">
                  <c:v>3.01139</c:v>
                </c:pt>
                <c:pt idx="4387" formatCode="General">
                  <c:v>3.0116399999999999</c:v>
                </c:pt>
                <c:pt idx="4388" formatCode="General">
                  <c:v>3.0118800000000001</c:v>
                </c:pt>
                <c:pt idx="4389" formatCode="General">
                  <c:v>3.01213</c:v>
                </c:pt>
                <c:pt idx="4390" formatCode="General">
                  <c:v>3.0123700000000002</c:v>
                </c:pt>
                <c:pt idx="4391" formatCode="General">
                  <c:v>3.0126200000000001</c:v>
                </c:pt>
                <c:pt idx="4392" formatCode="General">
                  <c:v>3.0128699999999999</c:v>
                </c:pt>
                <c:pt idx="4393" formatCode="General">
                  <c:v>3.0131100000000002</c:v>
                </c:pt>
                <c:pt idx="4394" formatCode="General">
                  <c:v>3.01336</c:v>
                </c:pt>
                <c:pt idx="4395" formatCode="General">
                  <c:v>3.0135999999999998</c:v>
                </c:pt>
                <c:pt idx="4396" formatCode="General">
                  <c:v>3.0138500000000001</c:v>
                </c:pt>
                <c:pt idx="4397" formatCode="General">
                  <c:v>3.0141</c:v>
                </c:pt>
                <c:pt idx="4398" formatCode="General">
                  <c:v>3.0143399999999998</c:v>
                </c:pt>
                <c:pt idx="4399" formatCode="General">
                  <c:v>3.0145900000000001</c:v>
                </c:pt>
                <c:pt idx="4400" formatCode="General">
                  <c:v>3.0148299999999999</c:v>
                </c:pt>
                <c:pt idx="4401" formatCode="General">
                  <c:v>3.0150800000000002</c:v>
                </c:pt>
                <c:pt idx="4402" formatCode="General">
                  <c:v>3.0153300000000001</c:v>
                </c:pt>
                <c:pt idx="4403" formatCode="General">
                  <c:v>3.0155699999999999</c:v>
                </c:pt>
                <c:pt idx="4404" formatCode="General">
                  <c:v>3.0158200000000002</c:v>
                </c:pt>
                <c:pt idx="4405" formatCode="General">
                  <c:v>3.01607</c:v>
                </c:pt>
                <c:pt idx="4406" formatCode="General">
                  <c:v>3.0163099999999998</c:v>
                </c:pt>
                <c:pt idx="4407" formatCode="General">
                  <c:v>3.0165600000000001</c:v>
                </c:pt>
                <c:pt idx="4408" formatCode="General">
                  <c:v>3.01681</c:v>
                </c:pt>
                <c:pt idx="4409" formatCode="General">
                  <c:v>3.0170499999999998</c:v>
                </c:pt>
                <c:pt idx="4410" formatCode="General">
                  <c:v>3.0173000000000001</c:v>
                </c:pt>
                <c:pt idx="4411" formatCode="General">
                  <c:v>3.01755</c:v>
                </c:pt>
                <c:pt idx="4412" formatCode="General">
                  <c:v>3.0177900000000002</c:v>
                </c:pt>
                <c:pt idx="4413" formatCode="General">
                  <c:v>3.0180400000000001</c:v>
                </c:pt>
                <c:pt idx="4414" formatCode="General">
                  <c:v>3.0182899999999999</c:v>
                </c:pt>
                <c:pt idx="4415" formatCode="General">
                  <c:v>3.0185300000000002</c:v>
                </c:pt>
                <c:pt idx="4416" formatCode="General">
                  <c:v>3.01878</c:v>
                </c:pt>
                <c:pt idx="4417" formatCode="General">
                  <c:v>3.0190299999999999</c:v>
                </c:pt>
                <c:pt idx="4418" formatCode="General">
                  <c:v>3.0192700000000001</c:v>
                </c:pt>
                <c:pt idx="4419" formatCode="General">
                  <c:v>3.01952</c:v>
                </c:pt>
                <c:pt idx="4420" formatCode="General">
                  <c:v>3.0197699999999998</c:v>
                </c:pt>
                <c:pt idx="4421" formatCode="General">
                  <c:v>3.0200100000000001</c:v>
                </c:pt>
                <c:pt idx="4422" formatCode="General">
                  <c:v>3.0202599999999999</c:v>
                </c:pt>
                <c:pt idx="4423" formatCode="General">
                  <c:v>3.0205099999999998</c:v>
                </c:pt>
                <c:pt idx="4424" formatCode="General">
                  <c:v>3.02075</c:v>
                </c:pt>
                <c:pt idx="4425" formatCode="General">
                  <c:v>3.0209999999999999</c:v>
                </c:pt>
                <c:pt idx="4426" formatCode="General">
                  <c:v>3.0212500000000002</c:v>
                </c:pt>
                <c:pt idx="4427" formatCode="General">
                  <c:v>3.0215000000000001</c:v>
                </c:pt>
                <c:pt idx="4428" formatCode="General">
                  <c:v>3.0217399999999999</c:v>
                </c:pt>
                <c:pt idx="4429" formatCode="General">
                  <c:v>3.0219900000000002</c:v>
                </c:pt>
                <c:pt idx="4430" formatCode="General">
                  <c:v>3.02224</c:v>
                </c:pt>
                <c:pt idx="4431" formatCode="General">
                  <c:v>3.0224899999999999</c:v>
                </c:pt>
                <c:pt idx="4432" formatCode="General">
                  <c:v>3.0227300000000001</c:v>
                </c:pt>
                <c:pt idx="4433" formatCode="General">
                  <c:v>3.02298</c:v>
                </c:pt>
                <c:pt idx="4434" formatCode="General">
                  <c:v>3.0232299999999999</c:v>
                </c:pt>
                <c:pt idx="4435" formatCode="General">
                  <c:v>3.0234800000000002</c:v>
                </c:pt>
                <c:pt idx="4436" formatCode="General">
                  <c:v>3.02372</c:v>
                </c:pt>
                <c:pt idx="4437" formatCode="General">
                  <c:v>3.0239699999999998</c:v>
                </c:pt>
                <c:pt idx="4438" formatCode="General">
                  <c:v>3.0242200000000001</c:v>
                </c:pt>
                <c:pt idx="4439" formatCode="General">
                  <c:v>3.02447</c:v>
                </c:pt>
                <c:pt idx="4440" formatCode="General">
                  <c:v>3.0247099999999998</c:v>
                </c:pt>
                <c:pt idx="4441" formatCode="General">
                  <c:v>3.0249600000000001</c:v>
                </c:pt>
                <c:pt idx="4442" formatCode="General">
                  <c:v>3.02521</c:v>
                </c:pt>
                <c:pt idx="4443" formatCode="General">
                  <c:v>3.0254599999999998</c:v>
                </c:pt>
                <c:pt idx="4444" formatCode="General">
                  <c:v>3.0257000000000001</c:v>
                </c:pt>
                <c:pt idx="4445" formatCode="General">
                  <c:v>3.0259499999999999</c:v>
                </c:pt>
                <c:pt idx="4446" formatCode="General">
                  <c:v>3.0261999999999998</c:v>
                </c:pt>
                <c:pt idx="4447" formatCode="General">
                  <c:v>3.0264500000000001</c:v>
                </c:pt>
                <c:pt idx="4448" formatCode="General">
                  <c:v>3.0266999999999999</c:v>
                </c:pt>
                <c:pt idx="4449" formatCode="General">
                  <c:v>3.0269400000000002</c:v>
                </c:pt>
                <c:pt idx="4450" formatCode="General">
                  <c:v>3.02719</c:v>
                </c:pt>
                <c:pt idx="4451" formatCode="General">
                  <c:v>3.0274399999999999</c:v>
                </c:pt>
                <c:pt idx="4452" formatCode="General">
                  <c:v>3.0276900000000002</c:v>
                </c:pt>
                <c:pt idx="4453" formatCode="General">
                  <c:v>3.0279400000000001</c:v>
                </c:pt>
                <c:pt idx="4454" formatCode="General">
                  <c:v>3.0281799999999999</c:v>
                </c:pt>
                <c:pt idx="4455" formatCode="General">
                  <c:v>3.0284300000000002</c:v>
                </c:pt>
                <c:pt idx="4456" formatCode="General">
                  <c:v>3.02868</c:v>
                </c:pt>
                <c:pt idx="4457" formatCode="General">
                  <c:v>3.0289299999999999</c:v>
                </c:pt>
                <c:pt idx="4458" formatCode="General">
                  <c:v>3.0291800000000002</c:v>
                </c:pt>
                <c:pt idx="4459" formatCode="General">
                  <c:v>3.0294300000000001</c:v>
                </c:pt>
                <c:pt idx="4460" formatCode="General">
                  <c:v>3.0296699999999999</c:v>
                </c:pt>
                <c:pt idx="4461" formatCode="General">
                  <c:v>3.0299200000000002</c:v>
                </c:pt>
                <c:pt idx="4462" formatCode="General">
                  <c:v>3.03017</c:v>
                </c:pt>
                <c:pt idx="4463" formatCode="General">
                  <c:v>3.0304199999999999</c:v>
                </c:pt>
                <c:pt idx="4464" formatCode="General">
                  <c:v>3.0306700000000002</c:v>
                </c:pt>
                <c:pt idx="4465" formatCode="General">
                  <c:v>3.0309200000000001</c:v>
                </c:pt>
                <c:pt idx="4466" formatCode="General">
                  <c:v>3.0311599999999999</c:v>
                </c:pt>
                <c:pt idx="4467" formatCode="General">
                  <c:v>3.0314100000000002</c:v>
                </c:pt>
                <c:pt idx="4468" formatCode="General">
                  <c:v>3.03166</c:v>
                </c:pt>
                <c:pt idx="4469" formatCode="General">
                  <c:v>3.0319099999999999</c:v>
                </c:pt>
                <c:pt idx="4470" formatCode="General">
                  <c:v>3.0321600000000002</c:v>
                </c:pt>
                <c:pt idx="4471" formatCode="General">
                  <c:v>3.03241</c:v>
                </c:pt>
                <c:pt idx="4472" formatCode="General">
                  <c:v>3.0326599999999999</c:v>
                </c:pt>
                <c:pt idx="4473" formatCode="General">
                  <c:v>3.0329100000000002</c:v>
                </c:pt>
                <c:pt idx="4474" formatCode="General">
                  <c:v>3.03315</c:v>
                </c:pt>
                <c:pt idx="4475" formatCode="General">
                  <c:v>3.0333999999999999</c:v>
                </c:pt>
                <c:pt idx="4476" formatCode="General">
                  <c:v>3.0336500000000002</c:v>
                </c:pt>
                <c:pt idx="4477" formatCode="General">
                  <c:v>3.0339</c:v>
                </c:pt>
                <c:pt idx="4478" formatCode="General">
                  <c:v>3.0341499999999999</c:v>
                </c:pt>
                <c:pt idx="4479" formatCode="General">
                  <c:v>3.0344000000000002</c:v>
                </c:pt>
                <c:pt idx="4480" formatCode="General">
                  <c:v>3.0346500000000001</c:v>
                </c:pt>
                <c:pt idx="4481" formatCode="General">
                  <c:v>3.0348999999999999</c:v>
                </c:pt>
                <c:pt idx="4482" formatCode="General">
                  <c:v>3.0351499999999998</c:v>
                </c:pt>
                <c:pt idx="4483" formatCode="General">
                  <c:v>3.0354000000000001</c:v>
                </c:pt>
                <c:pt idx="4484" formatCode="General">
                  <c:v>3.0356399999999999</c:v>
                </c:pt>
                <c:pt idx="4485" formatCode="General">
                  <c:v>3.0358900000000002</c:v>
                </c:pt>
                <c:pt idx="4486" formatCode="General">
                  <c:v>3.0361400000000001</c:v>
                </c:pt>
                <c:pt idx="4487" formatCode="General">
                  <c:v>3.0363899999999999</c:v>
                </c:pt>
                <c:pt idx="4488" formatCode="General">
                  <c:v>3.0366399999999998</c:v>
                </c:pt>
                <c:pt idx="4489" formatCode="General">
                  <c:v>3.0368900000000001</c:v>
                </c:pt>
                <c:pt idx="4490" formatCode="General">
                  <c:v>3.03714</c:v>
                </c:pt>
                <c:pt idx="4491" formatCode="General">
                  <c:v>3.0373899999999998</c:v>
                </c:pt>
                <c:pt idx="4492" formatCode="General">
                  <c:v>3.0376400000000001</c:v>
                </c:pt>
                <c:pt idx="4493" formatCode="General">
                  <c:v>3.03789</c:v>
                </c:pt>
                <c:pt idx="4494" formatCode="General">
                  <c:v>3.0381399999999998</c:v>
                </c:pt>
                <c:pt idx="4495" formatCode="General">
                  <c:v>3.0383900000000001</c:v>
                </c:pt>
                <c:pt idx="4496" formatCode="General">
                  <c:v>3.03864</c:v>
                </c:pt>
                <c:pt idx="4497" formatCode="General">
                  <c:v>3.0388899999999999</c:v>
                </c:pt>
                <c:pt idx="4498" formatCode="General">
                  <c:v>3.0391400000000002</c:v>
                </c:pt>
                <c:pt idx="4499" formatCode="General">
                  <c:v>3.03939</c:v>
                </c:pt>
                <c:pt idx="4500" formatCode="General">
                  <c:v>3.0396399999999999</c:v>
                </c:pt>
                <c:pt idx="4501" formatCode="General">
                  <c:v>3.0398900000000002</c:v>
                </c:pt>
                <c:pt idx="4502" formatCode="General">
                  <c:v>3.0401400000000001</c:v>
                </c:pt>
                <c:pt idx="4503" formatCode="General">
                  <c:v>3.0403899999999999</c:v>
                </c:pt>
                <c:pt idx="4504" formatCode="General">
                  <c:v>3.0406399999999998</c:v>
                </c:pt>
                <c:pt idx="4505" formatCode="General">
                  <c:v>3.0408900000000001</c:v>
                </c:pt>
                <c:pt idx="4506" formatCode="General">
                  <c:v>3.04114</c:v>
                </c:pt>
                <c:pt idx="4507" formatCode="General">
                  <c:v>3.0413899999999998</c:v>
                </c:pt>
                <c:pt idx="4508" formatCode="General">
                  <c:v>3.0416400000000001</c:v>
                </c:pt>
                <c:pt idx="4509" formatCode="General">
                  <c:v>3.04189</c:v>
                </c:pt>
                <c:pt idx="4510" formatCode="General">
                  <c:v>3.0421399999999998</c:v>
                </c:pt>
                <c:pt idx="4511" formatCode="General">
                  <c:v>3.0423900000000001</c:v>
                </c:pt>
                <c:pt idx="4512" formatCode="General">
                  <c:v>3.04264</c:v>
                </c:pt>
                <c:pt idx="4513" formatCode="General">
                  <c:v>3.0428899999999999</c:v>
                </c:pt>
                <c:pt idx="4514" formatCode="General">
                  <c:v>3.0431400000000002</c:v>
                </c:pt>
                <c:pt idx="4515" formatCode="General">
                  <c:v>3.04339</c:v>
                </c:pt>
                <c:pt idx="4516" formatCode="General">
                  <c:v>3.0436399999999999</c:v>
                </c:pt>
                <c:pt idx="4517" formatCode="General">
                  <c:v>3.0438900000000002</c:v>
                </c:pt>
                <c:pt idx="4518" formatCode="General">
                  <c:v>3.0441400000000001</c:v>
                </c:pt>
                <c:pt idx="4519" formatCode="General">
                  <c:v>3.0443899999999999</c:v>
                </c:pt>
                <c:pt idx="4520" formatCode="General">
                  <c:v>3.0446399999999998</c:v>
                </c:pt>
                <c:pt idx="4521" formatCode="General">
                  <c:v>3.0448900000000001</c:v>
                </c:pt>
                <c:pt idx="4522" formatCode="General">
                  <c:v>3.04514</c:v>
                </c:pt>
                <c:pt idx="4523" formatCode="General">
                  <c:v>3.0453899999999998</c:v>
                </c:pt>
                <c:pt idx="4524" formatCode="General">
                  <c:v>3.0456400000000001</c:v>
                </c:pt>
                <c:pt idx="4525" formatCode="General">
                  <c:v>3.04589</c:v>
                </c:pt>
                <c:pt idx="4526" formatCode="General">
                  <c:v>3.0461399999999998</c:v>
                </c:pt>
                <c:pt idx="4527" formatCode="General">
                  <c:v>3.0463900000000002</c:v>
                </c:pt>
                <c:pt idx="4528" formatCode="General">
                  <c:v>3.0466500000000001</c:v>
                </c:pt>
                <c:pt idx="4529" formatCode="General">
                  <c:v>3.0468999999999999</c:v>
                </c:pt>
                <c:pt idx="4530" formatCode="General">
                  <c:v>3.0471499999999998</c:v>
                </c:pt>
                <c:pt idx="4531" formatCode="General">
                  <c:v>3.0474000000000001</c:v>
                </c:pt>
                <c:pt idx="4532" formatCode="General">
                  <c:v>3.04765</c:v>
                </c:pt>
                <c:pt idx="4533" formatCode="General">
                  <c:v>3.0478999999999998</c:v>
                </c:pt>
                <c:pt idx="4534" formatCode="General">
                  <c:v>3.0481500000000001</c:v>
                </c:pt>
                <c:pt idx="4535" formatCode="General">
                  <c:v>3.0484</c:v>
                </c:pt>
                <c:pt idx="4536" formatCode="General">
                  <c:v>3.0486499999999999</c:v>
                </c:pt>
                <c:pt idx="4537" formatCode="General">
                  <c:v>3.0489000000000002</c:v>
                </c:pt>
                <c:pt idx="4538" formatCode="General">
                  <c:v>3.04915</c:v>
                </c:pt>
                <c:pt idx="4539" formatCode="General">
                  <c:v>3.04941</c:v>
                </c:pt>
                <c:pt idx="4540" formatCode="General">
                  <c:v>3.0496599999999998</c:v>
                </c:pt>
                <c:pt idx="4541" formatCode="General">
                  <c:v>3.0499100000000001</c:v>
                </c:pt>
                <c:pt idx="4542" formatCode="General">
                  <c:v>3.05016</c:v>
                </c:pt>
                <c:pt idx="4543" formatCode="General">
                  <c:v>3.0504099999999998</c:v>
                </c:pt>
                <c:pt idx="4544" formatCode="General">
                  <c:v>3.0506600000000001</c:v>
                </c:pt>
                <c:pt idx="4545" formatCode="General">
                  <c:v>3.05091</c:v>
                </c:pt>
                <c:pt idx="4546" formatCode="General">
                  <c:v>3.0511599999999999</c:v>
                </c:pt>
                <c:pt idx="4547" formatCode="General">
                  <c:v>3.0514199999999998</c:v>
                </c:pt>
                <c:pt idx="4548" formatCode="General">
                  <c:v>3.0516700000000001</c:v>
                </c:pt>
                <c:pt idx="4549" formatCode="General">
                  <c:v>3.05192</c:v>
                </c:pt>
                <c:pt idx="4550" formatCode="General">
                  <c:v>3.0521699999999998</c:v>
                </c:pt>
                <c:pt idx="4551" formatCode="General">
                  <c:v>3.0524200000000001</c:v>
                </c:pt>
                <c:pt idx="4552" formatCode="General">
                  <c:v>3.05267</c:v>
                </c:pt>
                <c:pt idx="4553" formatCode="General">
                  <c:v>3.0529299999999999</c:v>
                </c:pt>
                <c:pt idx="4554" formatCode="General">
                  <c:v>3.0531799999999998</c:v>
                </c:pt>
                <c:pt idx="4555" formatCode="General">
                  <c:v>3.0534300000000001</c:v>
                </c:pt>
                <c:pt idx="4556" formatCode="General">
                  <c:v>3.0536799999999999</c:v>
                </c:pt>
                <c:pt idx="4557" formatCode="General">
                  <c:v>3.0539299999999998</c:v>
                </c:pt>
                <c:pt idx="4558" formatCode="General">
                  <c:v>3.0541800000000001</c:v>
                </c:pt>
                <c:pt idx="4559" formatCode="General">
                  <c:v>3.05444</c:v>
                </c:pt>
                <c:pt idx="4560" formatCode="General">
                  <c:v>3.0546899999999999</c:v>
                </c:pt>
                <c:pt idx="4561" formatCode="General">
                  <c:v>3.0549400000000002</c:v>
                </c:pt>
                <c:pt idx="4562" formatCode="General">
                  <c:v>3.0551900000000001</c:v>
                </c:pt>
                <c:pt idx="4563" formatCode="General">
                  <c:v>3.0554399999999999</c:v>
                </c:pt>
                <c:pt idx="4564" formatCode="General">
                  <c:v>3.0556999999999999</c:v>
                </c:pt>
                <c:pt idx="4565" formatCode="General">
                  <c:v>3.0559500000000002</c:v>
                </c:pt>
                <c:pt idx="4566" formatCode="General">
                  <c:v>3.0562</c:v>
                </c:pt>
                <c:pt idx="4567" formatCode="General">
                  <c:v>3.0564499999999999</c:v>
                </c:pt>
                <c:pt idx="4568" formatCode="General">
                  <c:v>3.0567000000000002</c:v>
                </c:pt>
                <c:pt idx="4569" formatCode="General">
                  <c:v>3.0569600000000001</c:v>
                </c:pt>
                <c:pt idx="4570" formatCode="General">
                  <c:v>3.05721</c:v>
                </c:pt>
                <c:pt idx="4571" formatCode="General">
                  <c:v>3.0574599999999998</c:v>
                </c:pt>
                <c:pt idx="4572" formatCode="General">
                  <c:v>3.0577100000000002</c:v>
                </c:pt>
                <c:pt idx="4573" formatCode="General">
                  <c:v>3.0579700000000001</c:v>
                </c:pt>
                <c:pt idx="4574" formatCode="General">
                  <c:v>3.0582199999999999</c:v>
                </c:pt>
                <c:pt idx="4575" formatCode="General">
                  <c:v>3.0584699999999998</c:v>
                </c:pt>
                <c:pt idx="4576" formatCode="General">
                  <c:v>3.0587200000000001</c:v>
                </c:pt>
                <c:pt idx="4577" formatCode="General">
                  <c:v>3.05897</c:v>
                </c:pt>
                <c:pt idx="4578" formatCode="General">
                  <c:v>3.0592299999999999</c:v>
                </c:pt>
                <c:pt idx="4579" formatCode="General">
                  <c:v>3.0594800000000002</c:v>
                </c:pt>
                <c:pt idx="4580" formatCode="General">
                  <c:v>3.0597300000000001</c:v>
                </c:pt>
                <c:pt idx="4581" formatCode="General">
                  <c:v>3.05999</c:v>
                </c:pt>
                <c:pt idx="4582" formatCode="General">
                  <c:v>3.0602399999999998</c:v>
                </c:pt>
                <c:pt idx="4583" formatCode="General">
                  <c:v>3.0604900000000002</c:v>
                </c:pt>
                <c:pt idx="4584" formatCode="General">
                  <c:v>3.06074</c:v>
                </c:pt>
                <c:pt idx="4585" formatCode="General">
                  <c:v>3.0609999999999999</c:v>
                </c:pt>
                <c:pt idx="4586" formatCode="General">
                  <c:v>3.0612499999999998</c:v>
                </c:pt>
                <c:pt idx="4587" formatCode="General">
                  <c:v>3.0615000000000001</c:v>
                </c:pt>
                <c:pt idx="4588" formatCode="General">
                  <c:v>3.06175</c:v>
                </c:pt>
                <c:pt idx="4589" formatCode="General">
                  <c:v>3.0620099999999999</c:v>
                </c:pt>
                <c:pt idx="4590" formatCode="General">
                  <c:v>3.0622600000000002</c:v>
                </c:pt>
                <c:pt idx="4591" formatCode="General">
                  <c:v>3.0625100000000001</c:v>
                </c:pt>
                <c:pt idx="4592" formatCode="General">
                  <c:v>3.06277</c:v>
                </c:pt>
                <c:pt idx="4593" formatCode="General">
                  <c:v>3.0630199999999999</c:v>
                </c:pt>
                <c:pt idx="4594" formatCode="General">
                  <c:v>3.0632700000000002</c:v>
                </c:pt>
                <c:pt idx="4595" formatCode="General">
                  <c:v>3.0635300000000001</c:v>
                </c:pt>
                <c:pt idx="4596" formatCode="General">
                  <c:v>3.0637799999999999</c:v>
                </c:pt>
                <c:pt idx="4597" formatCode="General">
                  <c:v>3.0640299999999998</c:v>
                </c:pt>
                <c:pt idx="4598" formatCode="General">
                  <c:v>3.0642800000000001</c:v>
                </c:pt>
                <c:pt idx="4599" formatCode="General">
                  <c:v>3.06454</c:v>
                </c:pt>
                <c:pt idx="4600" formatCode="General">
                  <c:v>3.0647899999999999</c:v>
                </c:pt>
                <c:pt idx="4601" formatCode="General">
                  <c:v>3.0650400000000002</c:v>
                </c:pt>
                <c:pt idx="4602" formatCode="General">
                  <c:v>3.0653000000000001</c:v>
                </c:pt>
                <c:pt idx="4603" formatCode="General">
                  <c:v>3.06555</c:v>
                </c:pt>
                <c:pt idx="4604" formatCode="General">
                  <c:v>3.0657999999999999</c:v>
                </c:pt>
                <c:pt idx="4605" formatCode="General">
                  <c:v>3.0660599999999998</c:v>
                </c:pt>
                <c:pt idx="4606" formatCode="General">
                  <c:v>3.0663100000000001</c:v>
                </c:pt>
                <c:pt idx="4607" formatCode="General">
                  <c:v>3.06656</c:v>
                </c:pt>
                <c:pt idx="4608" formatCode="General">
                  <c:v>3.0668199999999999</c:v>
                </c:pt>
                <c:pt idx="4609" formatCode="General">
                  <c:v>3.0670700000000002</c:v>
                </c:pt>
                <c:pt idx="4610" formatCode="General">
                  <c:v>3.0673300000000001</c:v>
                </c:pt>
                <c:pt idx="4611" formatCode="General">
                  <c:v>3.06758</c:v>
                </c:pt>
                <c:pt idx="4612" formatCode="General">
                  <c:v>3.0678299999999998</c:v>
                </c:pt>
                <c:pt idx="4613" formatCode="General">
                  <c:v>3.0680900000000002</c:v>
                </c:pt>
                <c:pt idx="4614" formatCode="General">
                  <c:v>3.0683400000000001</c:v>
                </c:pt>
                <c:pt idx="4615" formatCode="General">
                  <c:v>3.0685899999999999</c:v>
                </c:pt>
                <c:pt idx="4616" formatCode="General">
                  <c:v>3.0688499999999999</c:v>
                </c:pt>
                <c:pt idx="4617" formatCode="General">
                  <c:v>3.0691000000000002</c:v>
                </c:pt>
                <c:pt idx="4618" formatCode="General">
                  <c:v>3.0693600000000001</c:v>
                </c:pt>
                <c:pt idx="4619" formatCode="General">
                  <c:v>3.0696099999999999</c:v>
                </c:pt>
                <c:pt idx="4620" formatCode="General">
                  <c:v>3.0698599999999998</c:v>
                </c:pt>
                <c:pt idx="4621" formatCode="General">
                  <c:v>3.0701200000000002</c:v>
                </c:pt>
                <c:pt idx="4622" formatCode="General">
                  <c:v>3.07037</c:v>
                </c:pt>
                <c:pt idx="4623" formatCode="General">
                  <c:v>3.07063</c:v>
                </c:pt>
                <c:pt idx="4624" formatCode="General">
                  <c:v>3.0708799999999998</c:v>
                </c:pt>
                <c:pt idx="4625" formatCode="General">
                  <c:v>3.0711300000000001</c:v>
                </c:pt>
                <c:pt idx="4626" formatCode="General">
                  <c:v>3.0713900000000001</c:v>
                </c:pt>
                <c:pt idx="4627" formatCode="General">
                  <c:v>3.0716399999999999</c:v>
                </c:pt>
                <c:pt idx="4628" formatCode="General">
                  <c:v>3.0718999999999999</c:v>
                </c:pt>
                <c:pt idx="4629" formatCode="General">
                  <c:v>3.0721500000000002</c:v>
                </c:pt>
                <c:pt idx="4630" formatCode="General">
                  <c:v>3.0724</c:v>
                </c:pt>
                <c:pt idx="4631" formatCode="General">
                  <c:v>3.0726599999999999</c:v>
                </c:pt>
                <c:pt idx="4632" formatCode="General">
                  <c:v>3.0729099999999998</c:v>
                </c:pt>
                <c:pt idx="4633" formatCode="General">
                  <c:v>3.0731700000000002</c:v>
                </c:pt>
                <c:pt idx="4634" formatCode="General">
                  <c:v>3.07342</c:v>
                </c:pt>
                <c:pt idx="4635" formatCode="General">
                  <c:v>3.07368</c:v>
                </c:pt>
                <c:pt idx="4636" formatCode="General">
                  <c:v>3.0739299999999998</c:v>
                </c:pt>
                <c:pt idx="4637" formatCode="General">
                  <c:v>3.0741900000000002</c:v>
                </c:pt>
                <c:pt idx="4638" formatCode="General">
                  <c:v>3.0744400000000001</c:v>
                </c:pt>
                <c:pt idx="4639" formatCode="General">
                  <c:v>3.0746899999999999</c:v>
                </c:pt>
                <c:pt idx="4640" formatCode="General">
                  <c:v>3.0749499999999999</c:v>
                </c:pt>
                <c:pt idx="4641" formatCode="General">
                  <c:v>3.0752000000000002</c:v>
                </c:pt>
                <c:pt idx="4642" formatCode="General">
                  <c:v>3.0754600000000001</c:v>
                </c:pt>
                <c:pt idx="4643" formatCode="General">
                  <c:v>3.0757099999999999</c:v>
                </c:pt>
                <c:pt idx="4644" formatCode="General">
                  <c:v>3.0759699999999999</c:v>
                </c:pt>
                <c:pt idx="4645" formatCode="General">
                  <c:v>3.0762200000000002</c:v>
                </c:pt>
                <c:pt idx="4646" formatCode="General">
                  <c:v>3.0764800000000001</c:v>
                </c:pt>
                <c:pt idx="4647" formatCode="General">
                  <c:v>3.07673</c:v>
                </c:pt>
                <c:pt idx="4648" formatCode="General">
                  <c:v>3.0769899999999999</c:v>
                </c:pt>
                <c:pt idx="4649" formatCode="General">
                  <c:v>3.0772400000000002</c:v>
                </c:pt>
                <c:pt idx="4650" formatCode="General">
                  <c:v>3.0775000000000001</c:v>
                </c:pt>
                <c:pt idx="4651" formatCode="General">
                  <c:v>3.07775</c:v>
                </c:pt>
                <c:pt idx="4652" formatCode="General">
                  <c:v>3.0780099999999999</c:v>
                </c:pt>
                <c:pt idx="4653" formatCode="General">
                  <c:v>3.0782600000000002</c:v>
                </c:pt>
                <c:pt idx="4654" formatCode="General">
                  <c:v>3.0785200000000001</c:v>
                </c:pt>
                <c:pt idx="4655" formatCode="General">
                  <c:v>3.07877</c:v>
                </c:pt>
                <c:pt idx="4656" formatCode="General">
                  <c:v>3.0790299999999999</c:v>
                </c:pt>
                <c:pt idx="4657" formatCode="General">
                  <c:v>3.0792799999999998</c:v>
                </c:pt>
                <c:pt idx="4658" formatCode="General">
                  <c:v>3.0795400000000002</c:v>
                </c:pt>
                <c:pt idx="4659" formatCode="General">
                  <c:v>3.07979</c:v>
                </c:pt>
                <c:pt idx="4660" formatCode="General">
                  <c:v>3.08005</c:v>
                </c:pt>
                <c:pt idx="4661" formatCode="General">
                  <c:v>3.0802999999999998</c:v>
                </c:pt>
                <c:pt idx="4662" formatCode="General">
                  <c:v>3.0805600000000002</c:v>
                </c:pt>
                <c:pt idx="4663" formatCode="General">
                  <c:v>3.08081</c:v>
                </c:pt>
                <c:pt idx="4664" formatCode="General">
                  <c:v>3.08107</c:v>
                </c:pt>
                <c:pt idx="4665" formatCode="General">
                  <c:v>3.0813299999999999</c:v>
                </c:pt>
                <c:pt idx="4666" formatCode="General">
                  <c:v>3.0815800000000002</c:v>
                </c:pt>
                <c:pt idx="4667" formatCode="General">
                  <c:v>3.0818400000000001</c:v>
                </c:pt>
                <c:pt idx="4668" formatCode="General">
                  <c:v>3.08209</c:v>
                </c:pt>
                <c:pt idx="4669" formatCode="General">
                  <c:v>3.0823499999999999</c:v>
                </c:pt>
                <c:pt idx="4670" formatCode="General">
                  <c:v>3.0825999999999998</c:v>
                </c:pt>
                <c:pt idx="4671" formatCode="General">
                  <c:v>3.0828600000000002</c:v>
                </c:pt>
                <c:pt idx="4672" formatCode="General">
                  <c:v>3.08311</c:v>
                </c:pt>
                <c:pt idx="4673" formatCode="General">
                  <c:v>3.0833699999999999</c:v>
                </c:pt>
                <c:pt idx="4674" formatCode="General">
                  <c:v>3.0836299999999999</c:v>
                </c:pt>
                <c:pt idx="4675" formatCode="General">
                  <c:v>3.0838800000000002</c:v>
                </c:pt>
                <c:pt idx="4676" formatCode="General">
                  <c:v>3.0841400000000001</c:v>
                </c:pt>
                <c:pt idx="4677" formatCode="General">
                  <c:v>3.08439</c:v>
                </c:pt>
                <c:pt idx="4678" formatCode="General">
                  <c:v>3.0846499999999999</c:v>
                </c:pt>
                <c:pt idx="4679" formatCode="General">
                  <c:v>3.0849000000000002</c:v>
                </c:pt>
                <c:pt idx="4680" formatCode="General">
                  <c:v>3.0851600000000001</c:v>
                </c:pt>
                <c:pt idx="4681" formatCode="General">
                  <c:v>3.0854200000000001</c:v>
                </c:pt>
                <c:pt idx="4682" formatCode="General">
                  <c:v>3.0856699999999999</c:v>
                </c:pt>
                <c:pt idx="4683" formatCode="General">
                  <c:v>3.0859299999999998</c:v>
                </c:pt>
                <c:pt idx="4684" formatCode="General">
                  <c:v>3.0861900000000002</c:v>
                </c:pt>
                <c:pt idx="4685" formatCode="General">
                  <c:v>3.0864400000000001</c:v>
                </c:pt>
                <c:pt idx="4686" formatCode="General">
                  <c:v>3.0867</c:v>
                </c:pt>
                <c:pt idx="4687" formatCode="General">
                  <c:v>3.0869499999999999</c:v>
                </c:pt>
                <c:pt idx="4688" formatCode="General">
                  <c:v>3.0872099999999998</c:v>
                </c:pt>
                <c:pt idx="4689" formatCode="General">
                  <c:v>3.0874700000000002</c:v>
                </c:pt>
                <c:pt idx="4690" formatCode="General">
                  <c:v>3.08772</c:v>
                </c:pt>
                <c:pt idx="4691" formatCode="General">
                  <c:v>3.0879799999999999</c:v>
                </c:pt>
                <c:pt idx="4692" formatCode="General">
                  <c:v>3.0882399999999999</c:v>
                </c:pt>
                <c:pt idx="4693" formatCode="General">
                  <c:v>3.0884900000000002</c:v>
                </c:pt>
                <c:pt idx="4694" formatCode="General">
                  <c:v>3.0887500000000001</c:v>
                </c:pt>
                <c:pt idx="4695" formatCode="General">
                  <c:v>3.089</c:v>
                </c:pt>
                <c:pt idx="4696" formatCode="General">
                  <c:v>3.0892599999999999</c:v>
                </c:pt>
                <c:pt idx="4697" formatCode="General">
                  <c:v>3.0895199999999998</c:v>
                </c:pt>
                <c:pt idx="4698" formatCode="General">
                  <c:v>3.0897700000000001</c:v>
                </c:pt>
                <c:pt idx="4699" formatCode="General">
                  <c:v>3.0900300000000001</c:v>
                </c:pt>
                <c:pt idx="4700" formatCode="General">
                  <c:v>3.09029</c:v>
                </c:pt>
                <c:pt idx="4701" formatCode="General">
                  <c:v>3.0905399999999998</c:v>
                </c:pt>
                <c:pt idx="4702" formatCode="General">
                  <c:v>3.0908000000000002</c:v>
                </c:pt>
                <c:pt idx="4703" formatCode="General">
                  <c:v>3.0910600000000001</c:v>
                </c:pt>
                <c:pt idx="4704" formatCode="General">
                  <c:v>3.09131</c:v>
                </c:pt>
                <c:pt idx="4705" formatCode="General">
                  <c:v>3.0915699999999999</c:v>
                </c:pt>
                <c:pt idx="4706" formatCode="General">
                  <c:v>3.0918299999999999</c:v>
                </c:pt>
                <c:pt idx="4707" formatCode="General">
                  <c:v>3.0920800000000002</c:v>
                </c:pt>
                <c:pt idx="4708" formatCode="General">
                  <c:v>3.0923400000000001</c:v>
                </c:pt>
                <c:pt idx="4709" formatCode="General">
                  <c:v>3.0926</c:v>
                </c:pt>
                <c:pt idx="4710" formatCode="General">
                  <c:v>3.0928599999999999</c:v>
                </c:pt>
                <c:pt idx="4711" formatCode="General">
                  <c:v>3.0931099999999998</c:v>
                </c:pt>
                <c:pt idx="4712" formatCode="General">
                  <c:v>3.0933700000000002</c:v>
                </c:pt>
                <c:pt idx="4713" formatCode="General">
                  <c:v>3.0936300000000001</c:v>
                </c:pt>
                <c:pt idx="4714" formatCode="General">
                  <c:v>3.09388</c:v>
                </c:pt>
                <c:pt idx="4715" formatCode="General">
                  <c:v>3.0941399999999999</c:v>
                </c:pt>
                <c:pt idx="4716" formatCode="General">
                  <c:v>3.0943999999999998</c:v>
                </c:pt>
                <c:pt idx="4717" formatCode="General">
                  <c:v>3.0946600000000002</c:v>
                </c:pt>
                <c:pt idx="4718" formatCode="General">
                  <c:v>3.09491</c:v>
                </c:pt>
                <c:pt idx="4719" formatCode="General">
                  <c:v>3.09517</c:v>
                </c:pt>
                <c:pt idx="4720" formatCode="General">
                  <c:v>3.0954299999999999</c:v>
                </c:pt>
                <c:pt idx="4721" formatCode="General">
                  <c:v>3.0956800000000002</c:v>
                </c:pt>
                <c:pt idx="4722" formatCode="General">
                  <c:v>3.0959400000000001</c:v>
                </c:pt>
                <c:pt idx="4723" formatCode="General">
                  <c:v>3.0962000000000001</c:v>
                </c:pt>
                <c:pt idx="4724" formatCode="General">
                  <c:v>3.09646</c:v>
                </c:pt>
                <c:pt idx="4725" formatCode="General">
                  <c:v>3.0967099999999999</c:v>
                </c:pt>
                <c:pt idx="4726" formatCode="General">
                  <c:v>3.0969699999999998</c:v>
                </c:pt>
                <c:pt idx="4727" formatCode="General">
                  <c:v>3.0972300000000001</c:v>
                </c:pt>
                <c:pt idx="4728" formatCode="General">
                  <c:v>3.0974900000000001</c:v>
                </c:pt>
                <c:pt idx="4729" formatCode="General">
                  <c:v>3.0977399999999999</c:v>
                </c:pt>
                <c:pt idx="4730" formatCode="General">
                  <c:v>3.0979999999999999</c:v>
                </c:pt>
                <c:pt idx="4731" formatCode="General">
                  <c:v>3.0982599999999998</c:v>
                </c:pt>
                <c:pt idx="4732" formatCode="General">
                  <c:v>3.0985200000000002</c:v>
                </c:pt>
                <c:pt idx="4733" formatCode="General">
                  <c:v>3.09877</c:v>
                </c:pt>
                <c:pt idx="4734" formatCode="General">
                  <c:v>3.09903</c:v>
                </c:pt>
                <c:pt idx="4735" formatCode="General">
                  <c:v>3.0992899999999999</c:v>
                </c:pt>
                <c:pt idx="4736" formatCode="General">
                  <c:v>3.0995499999999998</c:v>
                </c:pt>
                <c:pt idx="4737" formatCode="General">
                  <c:v>3.0998100000000002</c:v>
                </c:pt>
                <c:pt idx="4738" formatCode="General">
                  <c:v>3.10006</c:v>
                </c:pt>
                <c:pt idx="4739" formatCode="General">
                  <c:v>3.10032</c:v>
                </c:pt>
                <c:pt idx="4740" formatCode="General">
                  <c:v>3.1005799999999999</c:v>
                </c:pt>
                <c:pt idx="4741" formatCode="General">
                  <c:v>3.1008399999999998</c:v>
                </c:pt>
                <c:pt idx="4742" formatCode="General">
                  <c:v>3.1011000000000002</c:v>
                </c:pt>
                <c:pt idx="4743" formatCode="General">
                  <c:v>3.1013500000000001</c:v>
                </c:pt>
                <c:pt idx="4744" formatCode="General">
                  <c:v>3.10161</c:v>
                </c:pt>
                <c:pt idx="4745" formatCode="General">
                  <c:v>3.1018699999999999</c:v>
                </c:pt>
                <c:pt idx="4746" formatCode="General">
                  <c:v>3.1021299999999998</c:v>
                </c:pt>
                <c:pt idx="4747" formatCode="General">
                  <c:v>3.1023900000000002</c:v>
                </c:pt>
                <c:pt idx="4748" formatCode="General">
                  <c:v>3.1026400000000001</c:v>
                </c:pt>
                <c:pt idx="4749" formatCode="General">
                  <c:v>3.1029</c:v>
                </c:pt>
                <c:pt idx="4750" formatCode="General">
                  <c:v>3.1031599999999999</c:v>
                </c:pt>
                <c:pt idx="4751" formatCode="General">
                  <c:v>3.1034199999999998</c:v>
                </c:pt>
                <c:pt idx="4752" formatCode="General">
                  <c:v>3.1036800000000002</c:v>
                </c:pt>
                <c:pt idx="4753" formatCode="General">
                  <c:v>3.1039400000000001</c:v>
                </c:pt>
                <c:pt idx="4754" formatCode="General">
                  <c:v>3.10419</c:v>
                </c:pt>
                <c:pt idx="4755" formatCode="General">
                  <c:v>3.1044499999999999</c:v>
                </c:pt>
                <c:pt idx="4756" formatCode="General">
                  <c:v>3.1047099999999999</c:v>
                </c:pt>
                <c:pt idx="4757" formatCode="General">
                  <c:v>3.1049699999999998</c:v>
                </c:pt>
                <c:pt idx="4758" formatCode="General">
                  <c:v>3.1052300000000002</c:v>
                </c:pt>
                <c:pt idx="4759" formatCode="General">
                  <c:v>3.1054900000000001</c:v>
                </c:pt>
                <c:pt idx="4760" formatCode="General">
                  <c:v>3.10575</c:v>
                </c:pt>
                <c:pt idx="4761" formatCode="General">
                  <c:v>3.1059999999999999</c:v>
                </c:pt>
                <c:pt idx="4762" formatCode="General">
                  <c:v>3.1062599999999998</c:v>
                </c:pt>
                <c:pt idx="4763" formatCode="General">
                  <c:v>3.1065200000000002</c:v>
                </c:pt>
                <c:pt idx="4764" formatCode="General">
                  <c:v>3.1067800000000001</c:v>
                </c:pt>
                <c:pt idx="4765" formatCode="General">
                  <c:v>3.10704</c:v>
                </c:pt>
                <c:pt idx="4766" formatCode="General">
                  <c:v>3.1073</c:v>
                </c:pt>
                <c:pt idx="4767" formatCode="General">
                  <c:v>3.1075599999999999</c:v>
                </c:pt>
                <c:pt idx="4768" formatCode="General">
                  <c:v>3.1078199999999998</c:v>
                </c:pt>
                <c:pt idx="4769" formatCode="General">
                  <c:v>3.1080800000000002</c:v>
                </c:pt>
                <c:pt idx="4770" formatCode="General">
                  <c:v>3.10833</c:v>
                </c:pt>
                <c:pt idx="4771" formatCode="General">
                  <c:v>3.10859</c:v>
                </c:pt>
                <c:pt idx="4772" formatCode="General">
                  <c:v>3.1088499999999999</c:v>
                </c:pt>
                <c:pt idx="4773" formatCode="General">
                  <c:v>3.1091099999999998</c:v>
                </c:pt>
                <c:pt idx="4774" formatCode="General">
                  <c:v>3.1093700000000002</c:v>
                </c:pt>
                <c:pt idx="4775" formatCode="General">
                  <c:v>3.1096300000000001</c:v>
                </c:pt>
                <c:pt idx="4776" formatCode="General">
                  <c:v>3.10989</c:v>
                </c:pt>
                <c:pt idx="4777" formatCode="General">
                  <c:v>3.11015</c:v>
                </c:pt>
                <c:pt idx="4778" formatCode="General">
                  <c:v>3.1104099999999999</c:v>
                </c:pt>
                <c:pt idx="4779" formatCode="General">
                  <c:v>3.1106699999999998</c:v>
                </c:pt>
                <c:pt idx="4780" formatCode="General">
                  <c:v>3.1109300000000002</c:v>
                </c:pt>
                <c:pt idx="4781" formatCode="General">
                  <c:v>3.1111800000000001</c:v>
                </c:pt>
                <c:pt idx="4782" formatCode="General">
                  <c:v>3.11144</c:v>
                </c:pt>
                <c:pt idx="4783" formatCode="General">
                  <c:v>3.1116999999999999</c:v>
                </c:pt>
                <c:pt idx="4784" formatCode="General">
                  <c:v>3.1119599999999998</c:v>
                </c:pt>
                <c:pt idx="4785" formatCode="General">
                  <c:v>3.1122200000000002</c:v>
                </c:pt>
                <c:pt idx="4786" formatCode="General">
                  <c:v>3.1124800000000001</c:v>
                </c:pt>
                <c:pt idx="4787" formatCode="General">
                  <c:v>3.1127400000000001</c:v>
                </c:pt>
                <c:pt idx="4788" formatCode="General">
                  <c:v>3.113</c:v>
                </c:pt>
                <c:pt idx="4789" formatCode="General">
                  <c:v>3.1132599999999999</c:v>
                </c:pt>
                <c:pt idx="4790" formatCode="General">
                  <c:v>3.1135199999999998</c:v>
                </c:pt>
                <c:pt idx="4791" formatCode="General">
                  <c:v>3.1137800000000002</c:v>
                </c:pt>
                <c:pt idx="4792" formatCode="General">
                  <c:v>3.1140400000000001</c:v>
                </c:pt>
                <c:pt idx="4793" formatCode="General">
                  <c:v>3.1143000000000001</c:v>
                </c:pt>
                <c:pt idx="4794" formatCode="General">
                  <c:v>3.11456</c:v>
                </c:pt>
                <c:pt idx="4795" formatCode="General">
                  <c:v>3.1148199999999999</c:v>
                </c:pt>
                <c:pt idx="4796" formatCode="General">
                  <c:v>3.1150799999999998</c:v>
                </c:pt>
                <c:pt idx="4797" formatCode="General">
                  <c:v>3.1153400000000002</c:v>
                </c:pt>
                <c:pt idx="4798" formatCode="General">
                  <c:v>3.1156000000000001</c:v>
                </c:pt>
                <c:pt idx="4799" formatCode="General">
                  <c:v>3.1158600000000001</c:v>
                </c:pt>
                <c:pt idx="4800" formatCode="General">
                  <c:v>3.11612</c:v>
                </c:pt>
                <c:pt idx="4801" formatCode="General">
                  <c:v>3.1163799999999999</c:v>
                </c:pt>
                <c:pt idx="4802" formatCode="General">
                  <c:v>3.1166399999999999</c:v>
                </c:pt>
                <c:pt idx="4803" formatCode="General">
                  <c:v>3.1168999999999998</c:v>
                </c:pt>
                <c:pt idx="4804" formatCode="General">
                  <c:v>3.1171600000000002</c:v>
                </c:pt>
                <c:pt idx="4805" formatCode="General">
                  <c:v>3.1174200000000001</c:v>
                </c:pt>
                <c:pt idx="4806" formatCode="General">
                  <c:v>3.11768</c:v>
                </c:pt>
                <c:pt idx="4807" formatCode="General">
                  <c:v>3.1179399999999999</c:v>
                </c:pt>
                <c:pt idx="4808" formatCode="General">
                  <c:v>3.1181999999999999</c:v>
                </c:pt>
                <c:pt idx="4809" formatCode="General">
                  <c:v>3.1184599999999998</c:v>
                </c:pt>
                <c:pt idx="4810" formatCode="General">
                  <c:v>3.1187200000000002</c:v>
                </c:pt>
                <c:pt idx="4811" formatCode="General">
                  <c:v>3.1189800000000001</c:v>
                </c:pt>
                <c:pt idx="4812" formatCode="General">
                  <c:v>3.11924</c:v>
                </c:pt>
                <c:pt idx="4813" formatCode="General">
                  <c:v>3.1194999999999999</c:v>
                </c:pt>
                <c:pt idx="4814" formatCode="General">
                  <c:v>3.1197599999999999</c:v>
                </c:pt>
                <c:pt idx="4815" formatCode="General">
                  <c:v>3.1200199999999998</c:v>
                </c:pt>
                <c:pt idx="4816" formatCode="General">
                  <c:v>3.1202800000000002</c:v>
                </c:pt>
                <c:pt idx="4817" formatCode="General">
                  <c:v>3.1205400000000001</c:v>
                </c:pt>
                <c:pt idx="4818" formatCode="General">
                  <c:v>3.1208</c:v>
                </c:pt>
                <c:pt idx="4819" formatCode="General">
                  <c:v>3.1210599999999999</c:v>
                </c:pt>
                <c:pt idx="4820" formatCode="General">
                  <c:v>3.1213199999999999</c:v>
                </c:pt>
                <c:pt idx="4821" formatCode="General">
                  <c:v>3.1215799999999998</c:v>
                </c:pt>
                <c:pt idx="4822" formatCode="General">
                  <c:v>3.1218400000000002</c:v>
                </c:pt>
                <c:pt idx="4823" formatCode="General">
                  <c:v>3.1221100000000002</c:v>
                </c:pt>
                <c:pt idx="4824" formatCode="General">
                  <c:v>3.1223700000000001</c:v>
                </c:pt>
                <c:pt idx="4825" formatCode="General">
                  <c:v>3.12263</c:v>
                </c:pt>
                <c:pt idx="4826" formatCode="General">
                  <c:v>3.1228899999999999</c:v>
                </c:pt>
                <c:pt idx="4827" formatCode="General">
                  <c:v>3.1231499999999999</c:v>
                </c:pt>
                <c:pt idx="4828" formatCode="General">
                  <c:v>3.1234099999999998</c:v>
                </c:pt>
                <c:pt idx="4829" formatCode="General">
                  <c:v>3.1236700000000002</c:v>
                </c:pt>
                <c:pt idx="4830" formatCode="General">
                  <c:v>3.1239300000000001</c:v>
                </c:pt>
                <c:pt idx="4831" formatCode="General">
                  <c:v>3.12419</c:v>
                </c:pt>
                <c:pt idx="4832" formatCode="General">
                  <c:v>3.1244499999999999</c:v>
                </c:pt>
                <c:pt idx="4833" formatCode="General">
                  <c:v>3.1247099999999999</c:v>
                </c:pt>
                <c:pt idx="4834" formatCode="General">
                  <c:v>3.1249699999999998</c:v>
                </c:pt>
                <c:pt idx="4835" formatCode="General">
                  <c:v>3.1252399999999998</c:v>
                </c:pt>
                <c:pt idx="4836" formatCode="General">
                  <c:v>3.1255000000000002</c:v>
                </c:pt>
                <c:pt idx="4837" formatCode="General">
                  <c:v>3.1257600000000001</c:v>
                </c:pt>
                <c:pt idx="4838" formatCode="General">
                  <c:v>3.12602</c:v>
                </c:pt>
                <c:pt idx="4839" formatCode="General">
                  <c:v>3.1262799999999999</c:v>
                </c:pt>
                <c:pt idx="4840" formatCode="General">
                  <c:v>3.1265399999999999</c:v>
                </c:pt>
                <c:pt idx="4841" formatCode="General">
                  <c:v>3.1267999999999998</c:v>
                </c:pt>
                <c:pt idx="4842" formatCode="General">
                  <c:v>3.1270600000000002</c:v>
                </c:pt>
                <c:pt idx="4843" formatCode="General">
                  <c:v>3.1273300000000002</c:v>
                </c:pt>
                <c:pt idx="4844" formatCode="General">
                  <c:v>3.1275900000000001</c:v>
                </c:pt>
                <c:pt idx="4845" formatCode="General">
                  <c:v>3.12785</c:v>
                </c:pt>
                <c:pt idx="4846" formatCode="General">
                  <c:v>3.1281099999999999</c:v>
                </c:pt>
                <c:pt idx="4847" formatCode="General">
                  <c:v>3.1283699999999999</c:v>
                </c:pt>
                <c:pt idx="4848" formatCode="General">
                  <c:v>3.1286299999999998</c:v>
                </c:pt>
                <c:pt idx="4849" formatCode="General">
                  <c:v>3.1288900000000002</c:v>
                </c:pt>
                <c:pt idx="4850" formatCode="General">
                  <c:v>3.1291600000000002</c:v>
                </c:pt>
                <c:pt idx="4851" formatCode="General">
                  <c:v>3.1294200000000001</c:v>
                </c:pt>
                <c:pt idx="4852" formatCode="General">
                  <c:v>3.12968</c:v>
                </c:pt>
                <c:pt idx="4853" formatCode="General">
                  <c:v>3.1299399999999999</c:v>
                </c:pt>
                <c:pt idx="4854" formatCode="General">
                  <c:v>3.1301999999999999</c:v>
                </c:pt>
                <c:pt idx="4855" formatCode="General">
                  <c:v>3.1304599999999998</c:v>
                </c:pt>
                <c:pt idx="4856" formatCode="General">
                  <c:v>3.1307299999999998</c:v>
                </c:pt>
                <c:pt idx="4857" formatCode="General">
                  <c:v>3.1309900000000002</c:v>
                </c:pt>
                <c:pt idx="4858" formatCode="General">
                  <c:v>3.1312500000000001</c:v>
                </c:pt>
                <c:pt idx="4859" formatCode="General">
                  <c:v>3.13151</c:v>
                </c:pt>
                <c:pt idx="4860" formatCode="General">
                  <c:v>3.1317699999999999</c:v>
                </c:pt>
                <c:pt idx="4861" formatCode="General">
                  <c:v>3.1320299999999999</c:v>
                </c:pt>
                <c:pt idx="4862" formatCode="General">
                  <c:v>3.1322999999999999</c:v>
                </c:pt>
                <c:pt idx="4863" formatCode="General">
                  <c:v>3.1325599999999998</c:v>
                </c:pt>
                <c:pt idx="4864" formatCode="General">
                  <c:v>3.1328200000000002</c:v>
                </c:pt>
                <c:pt idx="4865" formatCode="General">
                  <c:v>3.1330800000000001</c:v>
                </c:pt>
                <c:pt idx="4866" formatCode="General">
                  <c:v>3.13334</c:v>
                </c:pt>
                <c:pt idx="4867" formatCode="General">
                  <c:v>3.13361</c:v>
                </c:pt>
                <c:pt idx="4868" formatCode="General">
                  <c:v>3.1338699999999999</c:v>
                </c:pt>
                <c:pt idx="4869" formatCode="General">
                  <c:v>3.1341299999999999</c:v>
                </c:pt>
                <c:pt idx="4870" formatCode="General">
                  <c:v>3.1343899999999998</c:v>
                </c:pt>
                <c:pt idx="4871" formatCode="General">
                  <c:v>3.1346599999999998</c:v>
                </c:pt>
                <c:pt idx="4872" formatCode="General">
                  <c:v>3.1349200000000002</c:v>
                </c:pt>
                <c:pt idx="4873" formatCode="General">
                  <c:v>3.1351800000000001</c:v>
                </c:pt>
                <c:pt idx="4874" formatCode="General">
                  <c:v>3.13544</c:v>
                </c:pt>
                <c:pt idx="4875" formatCode="General">
                  <c:v>3.13571</c:v>
                </c:pt>
                <c:pt idx="4876" formatCode="General">
                  <c:v>3.1359699999999999</c:v>
                </c:pt>
                <c:pt idx="4877" formatCode="General">
                  <c:v>3.1362299999999999</c:v>
                </c:pt>
                <c:pt idx="4878" formatCode="General">
                  <c:v>3.1364899999999998</c:v>
                </c:pt>
                <c:pt idx="4879" formatCode="General">
                  <c:v>3.1367500000000001</c:v>
                </c:pt>
                <c:pt idx="4880" formatCode="General">
                  <c:v>3.1370200000000001</c:v>
                </c:pt>
                <c:pt idx="4881" formatCode="General">
                  <c:v>3.1372800000000001</c:v>
                </c:pt>
                <c:pt idx="4882" formatCode="General">
                  <c:v>3.13754</c:v>
                </c:pt>
                <c:pt idx="4883" formatCode="General">
                  <c:v>3.13781</c:v>
                </c:pt>
                <c:pt idx="4884" formatCode="General">
                  <c:v>3.1380699999999999</c:v>
                </c:pt>
                <c:pt idx="4885" formatCode="General">
                  <c:v>3.1383299999999998</c:v>
                </c:pt>
                <c:pt idx="4886" formatCode="General">
                  <c:v>3.1385900000000002</c:v>
                </c:pt>
                <c:pt idx="4887" formatCode="General">
                  <c:v>3.1388600000000002</c:v>
                </c:pt>
                <c:pt idx="4888" formatCode="General">
                  <c:v>3.1391200000000001</c:v>
                </c:pt>
                <c:pt idx="4889" formatCode="General">
                  <c:v>3.1393800000000001</c:v>
                </c:pt>
                <c:pt idx="4890" formatCode="General">
                  <c:v>3.13964</c:v>
                </c:pt>
                <c:pt idx="4891" formatCode="General">
                  <c:v>3.13991</c:v>
                </c:pt>
                <c:pt idx="4892" formatCode="General">
                  <c:v>3.1401699999999999</c:v>
                </c:pt>
                <c:pt idx="4893" formatCode="General">
                  <c:v>3.1404299999999998</c:v>
                </c:pt>
                <c:pt idx="4894" formatCode="General">
                  <c:v>3.1406999999999998</c:v>
                </c:pt>
                <c:pt idx="4895" formatCode="General">
                  <c:v>3.1409600000000002</c:v>
                </c:pt>
                <c:pt idx="4896" formatCode="General">
                  <c:v>3.1412200000000001</c:v>
                </c:pt>
                <c:pt idx="4897" formatCode="General">
                  <c:v>3.1414800000000001</c:v>
                </c:pt>
                <c:pt idx="4898" formatCode="General">
                  <c:v>3.14175</c:v>
                </c:pt>
                <c:pt idx="4899" formatCode="General">
                  <c:v>3.14201</c:v>
                </c:pt>
                <c:pt idx="4900" formatCode="General">
                  <c:v>3.1422699999999999</c:v>
                </c:pt>
                <c:pt idx="4901" formatCode="General">
                  <c:v>3.1425399999999999</c:v>
                </c:pt>
                <c:pt idx="4902" formatCode="General">
                  <c:v>3.1427999999999998</c:v>
                </c:pt>
                <c:pt idx="4903" formatCode="General">
                  <c:v>3.1430600000000002</c:v>
                </c:pt>
                <c:pt idx="4904" formatCode="General">
                  <c:v>3.1433300000000002</c:v>
                </c:pt>
                <c:pt idx="4905" formatCode="General">
                  <c:v>3.1435900000000001</c:v>
                </c:pt>
                <c:pt idx="4906" formatCode="General">
                  <c:v>3.14385</c:v>
                </c:pt>
                <c:pt idx="4907" formatCode="General">
                  <c:v>3.14412</c:v>
                </c:pt>
                <c:pt idx="4908" formatCode="General">
                  <c:v>3.14438</c:v>
                </c:pt>
                <c:pt idx="4909" formatCode="General">
                  <c:v>3.1446399999999999</c:v>
                </c:pt>
                <c:pt idx="4910" formatCode="General">
                  <c:v>3.1449099999999999</c:v>
                </c:pt>
                <c:pt idx="4911" formatCode="General">
                  <c:v>3.1451699999999998</c:v>
                </c:pt>
                <c:pt idx="4912" formatCode="General">
                  <c:v>3.1454300000000002</c:v>
                </c:pt>
                <c:pt idx="4913" formatCode="General">
                  <c:v>3.1457000000000002</c:v>
                </c:pt>
                <c:pt idx="4914" formatCode="General">
                  <c:v>3.1459600000000001</c:v>
                </c:pt>
                <c:pt idx="4915" formatCode="General">
                  <c:v>3.1462300000000001</c:v>
                </c:pt>
                <c:pt idx="4916" formatCode="General">
                  <c:v>3.14649</c:v>
                </c:pt>
                <c:pt idx="4917" formatCode="General">
                  <c:v>3.1467499999999999</c:v>
                </c:pt>
                <c:pt idx="4918" formatCode="General">
                  <c:v>3.1470199999999999</c:v>
                </c:pt>
                <c:pt idx="4919" formatCode="General">
                  <c:v>3.1472799999999999</c:v>
                </c:pt>
                <c:pt idx="4920" formatCode="General">
                  <c:v>3.1475399999999998</c:v>
                </c:pt>
                <c:pt idx="4921" formatCode="General">
                  <c:v>3.1478100000000002</c:v>
                </c:pt>
                <c:pt idx="4922" formatCode="General">
                  <c:v>3.1480700000000001</c:v>
                </c:pt>
                <c:pt idx="4923" formatCode="General">
                  <c:v>3.1483400000000001</c:v>
                </c:pt>
                <c:pt idx="4924" formatCode="General">
                  <c:v>3.1486000000000001</c:v>
                </c:pt>
                <c:pt idx="4925" formatCode="General">
                  <c:v>3.14886</c:v>
                </c:pt>
                <c:pt idx="4926" formatCode="General">
                  <c:v>3.14913</c:v>
                </c:pt>
                <c:pt idx="4927" formatCode="General">
                  <c:v>3.1493899999999999</c:v>
                </c:pt>
                <c:pt idx="4928" formatCode="General">
                  <c:v>3.1496599999999999</c:v>
                </c:pt>
                <c:pt idx="4929" formatCode="General">
                  <c:v>3.1499199999999998</c:v>
                </c:pt>
                <c:pt idx="4930" formatCode="General">
                  <c:v>3.1501800000000002</c:v>
                </c:pt>
                <c:pt idx="4931" formatCode="General">
                  <c:v>3.1504500000000002</c:v>
                </c:pt>
                <c:pt idx="4932" formatCode="General">
                  <c:v>3.1507100000000001</c:v>
                </c:pt>
                <c:pt idx="4933" formatCode="General">
                  <c:v>3.1509800000000001</c:v>
                </c:pt>
                <c:pt idx="4934" formatCode="General">
                  <c:v>3.15124</c:v>
                </c:pt>
                <c:pt idx="4935" formatCode="General">
                  <c:v>3.1515</c:v>
                </c:pt>
                <c:pt idx="4936" formatCode="General">
                  <c:v>3.15177</c:v>
                </c:pt>
                <c:pt idx="4937" formatCode="General">
                  <c:v>3.1520299999999999</c:v>
                </c:pt>
                <c:pt idx="4938" formatCode="General">
                  <c:v>3.1522999999999999</c:v>
                </c:pt>
                <c:pt idx="4939" formatCode="General">
                  <c:v>3.1525599999999998</c:v>
                </c:pt>
                <c:pt idx="4940" formatCode="General">
                  <c:v>3.1528299999999998</c:v>
                </c:pt>
                <c:pt idx="4941" formatCode="General">
                  <c:v>3.1530900000000002</c:v>
                </c:pt>
                <c:pt idx="4942" formatCode="General">
                  <c:v>3.1533600000000002</c:v>
                </c:pt>
                <c:pt idx="4943" formatCode="General">
                  <c:v>3.1536200000000001</c:v>
                </c:pt>
                <c:pt idx="4944" formatCode="General">
                  <c:v>3.15388</c:v>
                </c:pt>
                <c:pt idx="4945" formatCode="General">
                  <c:v>3.15415</c:v>
                </c:pt>
                <c:pt idx="4946" formatCode="General">
                  <c:v>3.1544099999999999</c:v>
                </c:pt>
                <c:pt idx="4947" formatCode="General">
                  <c:v>3.1546799999999999</c:v>
                </c:pt>
                <c:pt idx="4948" formatCode="General">
                  <c:v>3.1549399999999999</c:v>
                </c:pt>
                <c:pt idx="4949" formatCode="General">
                  <c:v>3.1552099999999998</c:v>
                </c:pt>
                <c:pt idx="4950" formatCode="General">
                  <c:v>3.1554700000000002</c:v>
                </c:pt>
                <c:pt idx="4951" formatCode="General">
                  <c:v>3.1557400000000002</c:v>
                </c:pt>
                <c:pt idx="4952" formatCode="General">
                  <c:v>3.1560000000000001</c:v>
                </c:pt>
                <c:pt idx="4953" formatCode="General">
                  <c:v>3.1562700000000001</c:v>
                </c:pt>
                <c:pt idx="4954" formatCode="General">
                  <c:v>3.1565300000000001</c:v>
                </c:pt>
                <c:pt idx="4955" formatCode="General">
                  <c:v>3.1568000000000001</c:v>
                </c:pt>
                <c:pt idx="4956" formatCode="General">
                  <c:v>3.15706</c:v>
                </c:pt>
                <c:pt idx="4957" formatCode="General">
                  <c:v>3.15733</c:v>
                </c:pt>
                <c:pt idx="4958" formatCode="General">
                  <c:v>3.1575899999999999</c:v>
                </c:pt>
                <c:pt idx="4959" formatCode="General">
                  <c:v>3.1578599999999999</c:v>
                </c:pt>
                <c:pt idx="4960" formatCode="General">
                  <c:v>3.1581199999999998</c:v>
                </c:pt>
                <c:pt idx="4961" formatCode="General">
                  <c:v>3.1583899999999998</c:v>
                </c:pt>
                <c:pt idx="4962" formatCode="General">
                  <c:v>3.1586500000000002</c:v>
                </c:pt>
                <c:pt idx="4963" formatCode="General">
                  <c:v>3.1589200000000002</c:v>
                </c:pt>
                <c:pt idx="4964" formatCode="General">
                  <c:v>3.1591800000000001</c:v>
                </c:pt>
                <c:pt idx="4965" formatCode="General">
                  <c:v>3.1594500000000001</c:v>
                </c:pt>
                <c:pt idx="4966" formatCode="General">
                  <c:v>3.15971</c:v>
                </c:pt>
                <c:pt idx="4967" formatCode="General">
                  <c:v>3.15998</c:v>
                </c:pt>
                <c:pt idx="4968" formatCode="General">
                  <c:v>3.1602399999999999</c:v>
                </c:pt>
                <c:pt idx="4969" formatCode="General">
                  <c:v>3.1605099999999999</c:v>
                </c:pt>
                <c:pt idx="4970" formatCode="General">
                  <c:v>3.1607699999999999</c:v>
                </c:pt>
                <c:pt idx="4971" formatCode="General">
                  <c:v>3.1610399999999998</c:v>
                </c:pt>
                <c:pt idx="4972" formatCode="General">
                  <c:v>3.1613000000000002</c:v>
                </c:pt>
                <c:pt idx="4973" formatCode="General">
                  <c:v>3.1615700000000002</c:v>
                </c:pt>
                <c:pt idx="4974" formatCode="General">
                  <c:v>3.1618400000000002</c:v>
                </c:pt>
                <c:pt idx="4975" formatCode="General">
                  <c:v>3.1621000000000001</c:v>
                </c:pt>
                <c:pt idx="4976" formatCode="General">
                  <c:v>3.1623700000000001</c:v>
                </c:pt>
                <c:pt idx="4977" formatCode="General">
                  <c:v>3.1626300000000001</c:v>
                </c:pt>
                <c:pt idx="4978" formatCode="General">
                  <c:v>3.1629</c:v>
                </c:pt>
                <c:pt idx="4979" formatCode="General">
                  <c:v>3.16316</c:v>
                </c:pt>
                <c:pt idx="4980" formatCode="General">
                  <c:v>3.16343</c:v>
                </c:pt>
                <c:pt idx="4981" formatCode="General">
                  <c:v>3.1636899999999999</c:v>
                </c:pt>
                <c:pt idx="4982" formatCode="General">
                  <c:v>3.1639599999999999</c:v>
                </c:pt>
                <c:pt idx="4983" formatCode="General">
                  <c:v>3.1642299999999999</c:v>
                </c:pt>
                <c:pt idx="4984" formatCode="General">
                  <c:v>3.1644899999999998</c:v>
                </c:pt>
                <c:pt idx="4985" formatCode="General">
                  <c:v>3.1647599999999998</c:v>
                </c:pt>
                <c:pt idx="4986" formatCode="General">
                  <c:v>3.1650200000000002</c:v>
                </c:pt>
                <c:pt idx="4987" formatCode="General">
                  <c:v>3.1652900000000002</c:v>
                </c:pt>
                <c:pt idx="4988" formatCode="General">
                  <c:v>3.1655600000000002</c:v>
                </c:pt>
                <c:pt idx="4989" formatCode="General">
                  <c:v>3.1658200000000001</c:v>
                </c:pt>
                <c:pt idx="4990" formatCode="General">
                  <c:v>3.1660900000000001</c:v>
                </c:pt>
                <c:pt idx="4991" formatCode="General">
                  <c:v>3.16635</c:v>
                </c:pt>
                <c:pt idx="4992" formatCode="General">
                  <c:v>3.16662</c:v>
                </c:pt>
                <c:pt idx="4993" formatCode="General">
                  <c:v>3.16689</c:v>
                </c:pt>
                <c:pt idx="4994" formatCode="General">
                  <c:v>3.1671499999999999</c:v>
                </c:pt>
                <c:pt idx="4995" formatCode="General">
                  <c:v>3.1674199999999999</c:v>
                </c:pt>
                <c:pt idx="4996" formatCode="General">
                  <c:v>3.1676799999999998</c:v>
                </c:pt>
                <c:pt idx="4997" formatCode="General">
                  <c:v>3.1679499999999998</c:v>
                </c:pt>
                <c:pt idx="4998" formatCode="General">
                  <c:v>3.1682199999999998</c:v>
                </c:pt>
                <c:pt idx="4999" formatCode="General">
                  <c:v>3.1684800000000002</c:v>
                </c:pt>
                <c:pt idx="5000" formatCode="General">
                  <c:v>3.1687500000000002</c:v>
                </c:pt>
              </c:numCache>
            </c:numRef>
          </c:yVal>
          <c:smooth val="1"/>
          <c:extLst>
            <c:ext xmlns:c16="http://schemas.microsoft.com/office/drawing/2014/chart" uri="{C3380CC4-5D6E-409C-BE32-E72D297353CC}">
              <c16:uniqueId val="{00000000-014F-4240-801D-D773B918D431}"/>
            </c:ext>
          </c:extLst>
        </c:ser>
        <c:dLbls>
          <c:showLegendKey val="0"/>
          <c:showVal val="0"/>
          <c:showCatName val="0"/>
          <c:showSerName val="0"/>
          <c:showPercent val="0"/>
          <c:showBubbleSize val="0"/>
        </c:dLbls>
        <c:axId val="241369432"/>
        <c:axId val="241369824"/>
      </c:scatterChart>
      <c:valAx>
        <c:axId val="241369432"/>
        <c:scaling>
          <c:orientation val="minMax"/>
          <c:max val="5000"/>
          <c:min val="0"/>
        </c:scaling>
        <c:delete val="0"/>
        <c:axPos val="b"/>
        <c:title>
          <c:tx>
            <c:strRef>
              <c:f>'Beam Diameter'!$C$2</c:f>
              <c:strCache>
                <c:ptCount val="1"/>
                <c:pt idx="0">
                  <c:v>Distance from Collimator (mm)</c:v>
                </c:pt>
              </c:strCache>
            </c:strRef>
          </c:tx>
          <c:overlay val="0"/>
        </c:title>
        <c:numFmt formatCode="0" sourceLinked="1"/>
        <c:majorTickMark val="out"/>
        <c:minorTickMark val="none"/>
        <c:tickLblPos val="nextTo"/>
        <c:crossAx val="241369824"/>
        <c:crosses val="autoZero"/>
        <c:crossBetween val="midCat"/>
      </c:valAx>
      <c:valAx>
        <c:axId val="241369824"/>
        <c:scaling>
          <c:orientation val="minMax"/>
          <c:max val="4"/>
          <c:min val="0"/>
        </c:scaling>
        <c:delete val="0"/>
        <c:axPos val="l"/>
        <c:majorGridlines/>
        <c:title>
          <c:tx>
            <c:strRef>
              <c:f>'Beam Diameter'!$D$2</c:f>
              <c:strCache>
                <c:ptCount val="1"/>
                <c:pt idx="0">
                  <c:v>Beam Diameter (mm)</c:v>
                </c:pt>
              </c:strCache>
            </c:strRef>
          </c:tx>
          <c:overlay val="0"/>
          <c:txPr>
            <a:bodyPr rot="-5400000" vert="horz"/>
            <a:lstStyle/>
            <a:p>
              <a:pPr>
                <a:defRPr/>
              </a:pPr>
              <a:endParaRPr lang="en-US"/>
            </a:p>
          </c:txPr>
        </c:title>
        <c:numFmt formatCode="0.00" sourceLinked="0"/>
        <c:majorTickMark val="out"/>
        <c:minorTickMark val="none"/>
        <c:tickLblPos val="nextTo"/>
        <c:crossAx val="2413694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44F0553F-1F2B-40B5-AF57-22817B839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922F71D8-675D-41B3-B85F-53AE77C51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6.42578125" style="3" customWidth="1"/>
    <col min="4" max="4" width="16.42578125" style="12" customWidth="1"/>
    <col min="5" max="5" width="15.7109375" customWidth="1"/>
    <col min="6" max="6" width="15.42578125" customWidth="1"/>
  </cols>
  <sheetData>
    <row r="1" spans="1:6" x14ac:dyDescent="0.25">
      <c r="C1" s="11" t="s">
        <v>9</v>
      </c>
    </row>
    <row r="2" spans="1:6" ht="34.5" customHeight="1" x14ac:dyDescent="0.25">
      <c r="C2" s="1" t="s">
        <v>0</v>
      </c>
      <c r="D2" s="13" t="s">
        <v>6</v>
      </c>
      <c r="E2" s="1"/>
      <c r="F2" s="1"/>
    </row>
    <row r="3" spans="1:6" x14ac:dyDescent="0.25">
      <c r="A3" s="6"/>
      <c r="B3" s="6"/>
      <c r="C3" s="4">
        <v>600</v>
      </c>
      <c r="D3" s="14">
        <v>8.3519999999999997E-2</v>
      </c>
    </row>
    <row r="4" spans="1:6" x14ac:dyDescent="0.25">
      <c r="A4" s="6"/>
      <c r="B4" s="6"/>
      <c r="C4" s="4">
        <v>610</v>
      </c>
      <c r="D4" s="14">
        <v>7.8969999999999999E-2</v>
      </c>
    </row>
    <row r="5" spans="1:6" x14ac:dyDescent="0.25">
      <c r="A5" s="6"/>
      <c r="B5" s="6"/>
      <c r="C5" s="4">
        <v>620</v>
      </c>
      <c r="D5" s="14">
        <v>7.4529999999999999E-2</v>
      </c>
    </row>
    <row r="6" spans="1:6" x14ac:dyDescent="0.25">
      <c r="A6" s="6"/>
      <c r="B6" s="6"/>
      <c r="C6" s="4">
        <v>630</v>
      </c>
      <c r="D6" s="14">
        <v>7.0180000000000006E-2</v>
      </c>
    </row>
    <row r="7" spans="1:6" x14ac:dyDescent="0.25">
      <c r="A7" s="5" t="s">
        <v>2</v>
      </c>
      <c r="B7" s="5"/>
      <c r="C7" s="4">
        <v>640</v>
      </c>
      <c r="D7" s="14">
        <v>6.5920000000000006E-2</v>
      </c>
    </row>
    <row r="8" spans="1:6" ht="15" customHeight="1" x14ac:dyDescent="0.25">
      <c r="A8" s="7" t="s">
        <v>10</v>
      </c>
      <c r="B8" s="7"/>
      <c r="C8" s="4">
        <v>650</v>
      </c>
      <c r="D8" s="14">
        <v>6.1760000000000002E-2</v>
      </c>
    </row>
    <row r="9" spans="1:6" x14ac:dyDescent="0.25">
      <c r="A9" s="7"/>
      <c r="B9" s="7"/>
      <c r="C9" s="4">
        <v>660</v>
      </c>
      <c r="D9" s="14">
        <v>5.7709999999999997E-2</v>
      </c>
    </row>
    <row r="10" spans="1:6" x14ac:dyDescent="0.25">
      <c r="A10" s="9" t="s">
        <v>1</v>
      </c>
      <c r="B10" s="10" t="s">
        <v>11</v>
      </c>
      <c r="C10" s="4">
        <v>670</v>
      </c>
      <c r="D10" s="14">
        <v>5.3760000000000002E-2</v>
      </c>
    </row>
    <row r="11" spans="1:6" x14ac:dyDescent="0.25">
      <c r="A11" s="9"/>
      <c r="B11" s="10"/>
      <c r="C11" s="4">
        <v>680</v>
      </c>
      <c r="D11" s="14">
        <v>4.9939999999999998E-2</v>
      </c>
    </row>
    <row r="12" spans="1:6" x14ac:dyDescent="0.25">
      <c r="A12" s="9"/>
      <c r="B12" s="10"/>
      <c r="C12" s="4">
        <v>690</v>
      </c>
      <c r="D12" s="14">
        <v>4.6249999999999999E-2</v>
      </c>
    </row>
    <row r="13" spans="1:6" x14ac:dyDescent="0.25">
      <c r="A13" s="8" t="s">
        <v>4</v>
      </c>
      <c r="B13" s="8"/>
      <c r="C13" s="4">
        <v>700</v>
      </c>
      <c r="D13" s="14">
        <v>4.2720000000000001E-2</v>
      </c>
    </row>
    <row r="14" spans="1:6" x14ac:dyDescent="0.25">
      <c r="A14" s="8"/>
      <c r="B14" s="8"/>
      <c r="C14" s="4">
        <v>710</v>
      </c>
      <c r="D14" s="14">
        <v>3.9379999999999998E-2</v>
      </c>
    </row>
    <row r="15" spans="1:6" x14ac:dyDescent="0.25">
      <c r="A15" s="8"/>
      <c r="B15" s="8"/>
      <c r="C15" s="4">
        <v>720</v>
      </c>
      <c r="D15" s="14">
        <v>3.6260000000000001E-2</v>
      </c>
    </row>
    <row r="16" spans="1:6" x14ac:dyDescent="0.25">
      <c r="A16" s="8"/>
      <c r="B16" s="8"/>
      <c r="C16" s="4">
        <v>730</v>
      </c>
      <c r="D16" s="14">
        <v>3.3410000000000002E-2</v>
      </c>
    </row>
    <row r="17" spans="1:4" x14ac:dyDescent="0.25">
      <c r="A17" s="8"/>
      <c r="B17" s="8"/>
      <c r="C17" s="4">
        <v>740</v>
      </c>
      <c r="D17" s="14">
        <v>3.091E-2</v>
      </c>
    </row>
    <row r="18" spans="1:4" x14ac:dyDescent="0.25">
      <c r="A18" s="8"/>
      <c r="B18" s="8"/>
      <c r="C18" s="4">
        <v>750</v>
      </c>
      <c r="D18" s="14">
        <v>2.8819999999999998E-2</v>
      </c>
    </row>
    <row r="19" spans="1:4" ht="15" customHeight="1" x14ac:dyDescent="0.25">
      <c r="A19" s="8" t="s">
        <v>5</v>
      </c>
      <c r="B19" s="8"/>
      <c r="C19" s="4">
        <v>760</v>
      </c>
      <c r="D19" s="14">
        <v>2.7230000000000001E-2</v>
      </c>
    </row>
    <row r="20" spans="1:4" x14ac:dyDescent="0.25">
      <c r="A20" s="8"/>
      <c r="B20" s="8"/>
      <c r="C20" s="4">
        <v>770</v>
      </c>
      <c r="D20" s="14">
        <v>2.623E-2</v>
      </c>
    </row>
    <row r="21" spans="1:4" x14ac:dyDescent="0.25">
      <c r="A21" s="8"/>
      <c r="B21" s="8"/>
      <c r="C21" s="4">
        <v>780</v>
      </c>
      <c r="D21" s="14">
        <v>2.589E-2</v>
      </c>
    </row>
    <row r="22" spans="1:4" x14ac:dyDescent="0.25">
      <c r="A22" t="s">
        <v>3</v>
      </c>
      <c r="C22" s="4">
        <v>790</v>
      </c>
      <c r="D22" s="14">
        <v>2.6210000000000001E-2</v>
      </c>
    </row>
    <row r="23" spans="1:4" x14ac:dyDescent="0.25">
      <c r="A23" s="5"/>
      <c r="B23" s="5"/>
      <c r="C23" s="4">
        <v>800</v>
      </c>
      <c r="D23" s="14">
        <v>2.7179999999999999E-2</v>
      </c>
    </row>
    <row r="24" spans="1:4" x14ac:dyDescent="0.25">
      <c r="A24" s="5"/>
      <c r="B24" s="5"/>
      <c r="C24" s="4">
        <v>810</v>
      </c>
      <c r="D24" s="14">
        <v>2.8729999999999999E-2</v>
      </c>
    </row>
    <row r="25" spans="1:4" x14ac:dyDescent="0.25">
      <c r="A25" s="5"/>
      <c r="B25" s="5"/>
      <c r="C25" s="4">
        <v>820</v>
      </c>
      <c r="D25" s="14">
        <v>3.0769999999999999E-2</v>
      </c>
    </row>
    <row r="26" spans="1:4" x14ac:dyDescent="0.25">
      <c r="C26" s="4">
        <v>830</v>
      </c>
      <c r="D26" s="14">
        <v>3.322E-2</v>
      </c>
    </row>
    <row r="27" spans="1:4" x14ac:dyDescent="0.25">
      <c r="C27" s="4">
        <v>840</v>
      </c>
      <c r="D27" s="14">
        <v>3.5979999999999998E-2</v>
      </c>
    </row>
    <row r="28" spans="1:4" x14ac:dyDescent="0.25">
      <c r="C28" s="4">
        <v>850</v>
      </c>
      <c r="D28" s="14">
        <v>3.9010000000000003E-2</v>
      </c>
    </row>
    <row r="29" spans="1:4" x14ac:dyDescent="0.25">
      <c r="C29" s="4">
        <v>860</v>
      </c>
      <c r="D29" s="14">
        <v>4.224E-2</v>
      </c>
    </row>
    <row r="30" spans="1:4" x14ac:dyDescent="0.25">
      <c r="C30" s="4">
        <v>870</v>
      </c>
      <c r="D30" s="14">
        <v>4.5629999999999997E-2</v>
      </c>
    </row>
    <row r="31" spans="1:4" x14ac:dyDescent="0.25">
      <c r="C31" s="4">
        <v>880</v>
      </c>
      <c r="D31" s="14">
        <v>4.9160000000000002E-2</v>
      </c>
    </row>
    <row r="32" spans="1:4" x14ac:dyDescent="0.25">
      <c r="C32" s="4">
        <v>890</v>
      </c>
      <c r="D32" s="14">
        <v>5.28E-2</v>
      </c>
    </row>
    <row r="33" spans="3:4" x14ac:dyDescent="0.25">
      <c r="C33" s="4">
        <v>900</v>
      </c>
      <c r="D33" s="14">
        <v>5.654E-2</v>
      </c>
    </row>
    <row r="34" spans="3:4" x14ac:dyDescent="0.25">
      <c r="C34" s="3">
        <v>910</v>
      </c>
      <c r="D34" s="12">
        <v>6.0350000000000001E-2</v>
      </c>
    </row>
    <row r="35" spans="3:4" x14ac:dyDescent="0.25">
      <c r="C35" s="3">
        <v>920</v>
      </c>
      <c r="D35" s="12">
        <v>6.4240000000000005E-2</v>
      </c>
    </row>
    <row r="36" spans="3:4" x14ac:dyDescent="0.25">
      <c r="C36" s="3">
        <v>930</v>
      </c>
      <c r="D36" s="12">
        <v>6.8199999999999997E-2</v>
      </c>
    </row>
    <row r="37" spans="3:4" x14ac:dyDescent="0.25">
      <c r="C37" s="3">
        <v>940</v>
      </c>
      <c r="D37" s="12">
        <v>7.2209999999999996E-2</v>
      </c>
    </row>
    <row r="38" spans="3:4" x14ac:dyDescent="0.25">
      <c r="C38" s="3">
        <v>950</v>
      </c>
      <c r="D38" s="12">
        <v>7.6280000000000001E-2</v>
      </c>
    </row>
    <row r="39" spans="3:4" x14ac:dyDescent="0.25">
      <c r="C39" s="3">
        <v>960</v>
      </c>
      <c r="D39" s="12">
        <v>8.0399999999999999E-2</v>
      </c>
    </row>
    <row r="40" spans="3:4" x14ac:dyDescent="0.25">
      <c r="C40" s="3">
        <v>970</v>
      </c>
      <c r="D40" s="12">
        <v>8.4570000000000006E-2</v>
      </c>
    </row>
    <row r="41" spans="3:4" x14ac:dyDescent="0.25">
      <c r="C41" s="3">
        <v>980</v>
      </c>
      <c r="D41" s="12">
        <v>8.8779999999999998E-2</v>
      </c>
    </row>
    <row r="42" spans="3:4" x14ac:dyDescent="0.25">
      <c r="C42" s="3">
        <v>990</v>
      </c>
      <c r="D42" s="12">
        <v>9.3039999999999998E-2</v>
      </c>
    </row>
    <row r="43" spans="3:4" x14ac:dyDescent="0.25">
      <c r="C43" s="3">
        <v>1000</v>
      </c>
      <c r="D43" s="12">
        <v>9.7350000000000006E-2</v>
      </c>
    </row>
    <row r="44" spans="3:4" x14ac:dyDescent="0.25">
      <c r="C44" s="3">
        <v>1010</v>
      </c>
      <c r="D44" s="12">
        <v>0.10169</v>
      </c>
    </row>
    <row r="45" spans="3:4" x14ac:dyDescent="0.25">
      <c r="C45" s="3">
        <v>1020</v>
      </c>
      <c r="D45" s="12">
        <v>0.10609</v>
      </c>
    </row>
    <row r="46" spans="3:4" x14ac:dyDescent="0.25">
      <c r="C46" s="3">
        <v>1030</v>
      </c>
      <c r="D46" s="12">
        <v>0.11051999999999999</v>
      </c>
    </row>
    <row r="47" spans="3:4" x14ac:dyDescent="0.25">
      <c r="C47" s="3">
        <v>1040</v>
      </c>
      <c r="D47" s="12">
        <v>0.115</v>
      </c>
    </row>
    <row r="48" spans="3:4" x14ac:dyDescent="0.25">
      <c r="C48" s="3">
        <v>1050</v>
      </c>
      <c r="D48" s="12">
        <v>0.11952</v>
      </c>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94D7-6099-4ED7-98C9-0533DEE7A09A}">
  <dimension ref="A1:F50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6.42578125" style="3" customWidth="1"/>
    <col min="4" max="4" width="16.42578125" style="12" customWidth="1"/>
    <col min="5" max="5" width="15.7109375" customWidth="1"/>
    <col min="6" max="6" width="15.42578125" customWidth="1"/>
  </cols>
  <sheetData>
    <row r="1" spans="1:6" x14ac:dyDescent="0.25">
      <c r="C1" s="11" t="s">
        <v>12</v>
      </c>
    </row>
    <row r="2" spans="1:6" ht="34.5" customHeight="1" x14ac:dyDescent="0.25">
      <c r="C2" s="1" t="s">
        <v>7</v>
      </c>
      <c r="D2" s="2" t="s">
        <v>8</v>
      </c>
      <c r="E2" s="1"/>
      <c r="F2" s="1"/>
    </row>
    <row r="3" spans="1:6" x14ac:dyDescent="0.25">
      <c r="A3" s="6"/>
      <c r="B3" s="6"/>
      <c r="C3" s="4">
        <v>0</v>
      </c>
      <c r="D3" s="14">
        <v>2.4147599999999998</v>
      </c>
    </row>
    <row r="4" spans="1:6" x14ac:dyDescent="0.25">
      <c r="A4" s="6"/>
      <c r="B4" s="6"/>
      <c r="C4" s="4">
        <v>1</v>
      </c>
      <c r="D4" s="14">
        <v>2.4147500000000002</v>
      </c>
    </row>
    <row r="5" spans="1:6" x14ac:dyDescent="0.25">
      <c r="A5" s="6"/>
      <c r="B5" s="6"/>
      <c r="C5" s="4">
        <v>2</v>
      </c>
      <c r="D5" s="14">
        <v>2.4147500000000002</v>
      </c>
    </row>
    <row r="6" spans="1:6" x14ac:dyDescent="0.25">
      <c r="A6" s="6"/>
      <c r="B6" s="6"/>
      <c r="C6" s="4">
        <v>3</v>
      </c>
      <c r="D6" s="14">
        <v>2.4147500000000002</v>
      </c>
    </row>
    <row r="7" spans="1:6" x14ac:dyDescent="0.25">
      <c r="A7" s="5" t="s">
        <v>2</v>
      </c>
      <c r="B7" s="5"/>
      <c r="C7" s="4">
        <v>4</v>
      </c>
      <c r="D7" s="14">
        <v>2.4147500000000002</v>
      </c>
    </row>
    <row r="8" spans="1:6" ht="15" customHeight="1" x14ac:dyDescent="0.25">
      <c r="A8" s="7" t="s">
        <v>10</v>
      </c>
      <c r="B8" s="7"/>
      <c r="C8" s="4">
        <v>5</v>
      </c>
      <c r="D8" s="14">
        <v>2.4147500000000002</v>
      </c>
    </row>
    <row r="9" spans="1:6" x14ac:dyDescent="0.25">
      <c r="A9" s="7"/>
      <c r="B9" s="7"/>
      <c r="C9" s="4">
        <v>6</v>
      </c>
      <c r="D9" s="14">
        <v>2.4147500000000002</v>
      </c>
    </row>
    <row r="10" spans="1:6" x14ac:dyDescent="0.25">
      <c r="A10" s="9" t="s">
        <v>1</v>
      </c>
      <c r="B10" s="10" t="s">
        <v>11</v>
      </c>
      <c r="C10" s="4">
        <v>7</v>
      </c>
      <c r="D10" s="14">
        <v>2.4147500000000002</v>
      </c>
    </row>
    <row r="11" spans="1:6" x14ac:dyDescent="0.25">
      <c r="A11" s="9"/>
      <c r="B11" s="10"/>
      <c r="C11" s="4">
        <v>8</v>
      </c>
      <c r="D11" s="14">
        <v>2.4147500000000002</v>
      </c>
    </row>
    <row r="12" spans="1:6" x14ac:dyDescent="0.25">
      <c r="A12" s="9"/>
      <c r="B12" s="10"/>
      <c r="C12" s="4">
        <v>9</v>
      </c>
      <c r="D12" s="14">
        <v>2.4147500000000002</v>
      </c>
    </row>
    <row r="13" spans="1:6" x14ac:dyDescent="0.25">
      <c r="A13" s="8" t="s">
        <v>4</v>
      </c>
      <c r="B13" s="8"/>
      <c r="C13" s="4">
        <v>10</v>
      </c>
      <c r="D13" s="14">
        <v>2.4147500000000002</v>
      </c>
    </row>
    <row r="14" spans="1:6" x14ac:dyDescent="0.25">
      <c r="A14" s="8"/>
      <c r="B14" s="8"/>
      <c r="C14" s="4">
        <v>11</v>
      </c>
      <c r="D14" s="14">
        <v>2.4147500000000002</v>
      </c>
    </row>
    <row r="15" spans="1:6" x14ac:dyDescent="0.25">
      <c r="A15" s="8"/>
      <c r="B15" s="8"/>
      <c r="C15" s="4">
        <v>12</v>
      </c>
      <c r="D15" s="14">
        <v>2.4147500000000002</v>
      </c>
    </row>
    <row r="16" spans="1:6" x14ac:dyDescent="0.25">
      <c r="A16" s="8"/>
      <c r="B16" s="8"/>
      <c r="C16" s="4">
        <v>13</v>
      </c>
      <c r="D16" s="14">
        <v>2.4147500000000002</v>
      </c>
    </row>
    <row r="17" spans="1:4" x14ac:dyDescent="0.25">
      <c r="A17" s="8"/>
      <c r="B17" s="8"/>
      <c r="C17" s="4">
        <v>14</v>
      </c>
      <c r="D17" s="14">
        <v>2.4147500000000002</v>
      </c>
    </row>
    <row r="18" spans="1:4" x14ac:dyDescent="0.25">
      <c r="A18" s="8"/>
      <c r="B18" s="8"/>
      <c r="C18" s="4">
        <v>15</v>
      </c>
      <c r="D18" s="14">
        <v>2.4147500000000002</v>
      </c>
    </row>
    <row r="19" spans="1:4" ht="15" customHeight="1" x14ac:dyDescent="0.25">
      <c r="A19" s="8" t="s">
        <v>5</v>
      </c>
      <c r="B19" s="8"/>
      <c r="C19" s="4">
        <v>16</v>
      </c>
      <c r="D19" s="14">
        <v>2.4147500000000002</v>
      </c>
    </row>
    <row r="20" spans="1:4" x14ac:dyDescent="0.25">
      <c r="A20" s="8"/>
      <c r="B20" s="8"/>
      <c r="C20" s="4">
        <v>17</v>
      </c>
      <c r="D20" s="14">
        <v>2.4147500000000002</v>
      </c>
    </row>
    <row r="21" spans="1:4" x14ac:dyDescent="0.25">
      <c r="A21" s="8"/>
      <c r="B21" s="8"/>
      <c r="C21" s="4">
        <v>18</v>
      </c>
      <c r="D21" s="14">
        <v>2.4147500000000002</v>
      </c>
    </row>
    <row r="22" spans="1:4" x14ac:dyDescent="0.25">
      <c r="A22" t="s">
        <v>3</v>
      </c>
      <c r="C22" s="4">
        <v>19</v>
      </c>
      <c r="D22" s="14">
        <v>2.4147500000000002</v>
      </c>
    </row>
    <row r="23" spans="1:4" x14ac:dyDescent="0.25">
      <c r="A23" s="5"/>
      <c r="B23" s="5"/>
      <c r="C23" s="4">
        <v>20</v>
      </c>
      <c r="D23" s="14">
        <v>2.4147500000000002</v>
      </c>
    </row>
    <row r="24" spans="1:4" x14ac:dyDescent="0.25">
      <c r="A24" s="5"/>
      <c r="B24" s="5"/>
      <c r="C24" s="4">
        <v>21</v>
      </c>
      <c r="D24" s="14">
        <v>2.4147500000000002</v>
      </c>
    </row>
    <row r="25" spans="1:4" x14ac:dyDescent="0.25">
      <c r="A25" s="5"/>
      <c r="B25" s="5"/>
      <c r="C25" s="4">
        <v>22</v>
      </c>
      <c r="D25" s="14">
        <v>2.4147500000000002</v>
      </c>
    </row>
    <row r="26" spans="1:4" x14ac:dyDescent="0.25">
      <c r="C26" s="4">
        <v>23</v>
      </c>
      <c r="D26" s="14">
        <v>2.4147599999999998</v>
      </c>
    </row>
    <row r="27" spans="1:4" x14ac:dyDescent="0.25">
      <c r="C27" s="4">
        <v>24</v>
      </c>
      <c r="D27" s="14">
        <v>2.4147599999999998</v>
      </c>
    </row>
    <row r="28" spans="1:4" x14ac:dyDescent="0.25">
      <c r="C28" s="4">
        <v>25</v>
      </c>
      <c r="D28" s="14">
        <v>2.4147599999999998</v>
      </c>
    </row>
    <row r="29" spans="1:4" x14ac:dyDescent="0.25">
      <c r="C29" s="4">
        <v>26</v>
      </c>
      <c r="D29" s="14">
        <v>2.4147599999999998</v>
      </c>
    </row>
    <row r="30" spans="1:4" x14ac:dyDescent="0.25">
      <c r="C30" s="4">
        <v>27</v>
      </c>
      <c r="D30" s="14">
        <v>2.4147599999999998</v>
      </c>
    </row>
    <row r="31" spans="1:4" x14ac:dyDescent="0.25">
      <c r="C31" s="4">
        <v>28</v>
      </c>
      <c r="D31" s="14">
        <v>2.4147599999999998</v>
      </c>
    </row>
    <row r="32" spans="1:4" x14ac:dyDescent="0.25">
      <c r="C32" s="4">
        <v>29</v>
      </c>
      <c r="D32" s="14">
        <v>2.4147599999999998</v>
      </c>
    </row>
    <row r="33" spans="3:4" x14ac:dyDescent="0.25">
      <c r="C33" s="4">
        <v>30</v>
      </c>
      <c r="D33" s="14">
        <v>2.4147599999999998</v>
      </c>
    </row>
    <row r="34" spans="3:4" x14ac:dyDescent="0.25">
      <c r="C34" s="3">
        <v>31</v>
      </c>
      <c r="D34" s="14">
        <v>2.4147599999999998</v>
      </c>
    </row>
    <row r="35" spans="3:4" x14ac:dyDescent="0.25">
      <c r="C35" s="3">
        <v>32</v>
      </c>
      <c r="D35" s="14">
        <v>2.4147699999999999</v>
      </c>
    </row>
    <row r="36" spans="3:4" x14ac:dyDescent="0.25">
      <c r="C36" s="3">
        <v>33</v>
      </c>
      <c r="D36" s="14">
        <v>2.4147699999999999</v>
      </c>
    </row>
    <row r="37" spans="3:4" x14ac:dyDescent="0.25">
      <c r="C37" s="3">
        <v>34</v>
      </c>
      <c r="D37" s="14">
        <v>2.4147699999999999</v>
      </c>
    </row>
    <row r="38" spans="3:4" x14ac:dyDescent="0.25">
      <c r="C38" s="3">
        <v>35</v>
      </c>
      <c r="D38" s="14">
        <v>2.4147699999999999</v>
      </c>
    </row>
    <row r="39" spans="3:4" x14ac:dyDescent="0.25">
      <c r="C39" s="3">
        <v>36</v>
      </c>
      <c r="D39" s="14">
        <v>2.4147699999999999</v>
      </c>
    </row>
    <row r="40" spans="3:4" x14ac:dyDescent="0.25">
      <c r="C40" s="3">
        <v>37</v>
      </c>
      <c r="D40" s="14">
        <v>2.4147699999999999</v>
      </c>
    </row>
    <row r="41" spans="3:4" x14ac:dyDescent="0.25">
      <c r="C41" s="3">
        <v>38</v>
      </c>
      <c r="D41" s="14">
        <v>2.4147799999999999</v>
      </c>
    </row>
    <row r="42" spans="3:4" x14ac:dyDescent="0.25">
      <c r="C42" s="3">
        <v>39</v>
      </c>
      <c r="D42" s="14">
        <v>2.4147799999999999</v>
      </c>
    </row>
    <row r="43" spans="3:4" x14ac:dyDescent="0.25">
      <c r="C43" s="3">
        <v>40</v>
      </c>
      <c r="D43" s="14">
        <v>2.4147799999999999</v>
      </c>
    </row>
    <row r="44" spans="3:4" x14ac:dyDescent="0.25">
      <c r="C44" s="3">
        <v>41</v>
      </c>
      <c r="D44" s="14">
        <v>2.4147799999999999</v>
      </c>
    </row>
    <row r="45" spans="3:4" x14ac:dyDescent="0.25">
      <c r="C45" s="3">
        <v>42</v>
      </c>
      <c r="D45" s="14">
        <v>2.4147799999999999</v>
      </c>
    </row>
    <row r="46" spans="3:4" x14ac:dyDescent="0.25">
      <c r="C46" s="3">
        <v>43</v>
      </c>
      <c r="D46" s="14">
        <v>2.41479</v>
      </c>
    </row>
    <row r="47" spans="3:4" x14ac:dyDescent="0.25">
      <c r="C47" s="3">
        <v>44</v>
      </c>
      <c r="D47" s="14">
        <v>2.41479</v>
      </c>
    </row>
    <row r="48" spans="3:4" x14ac:dyDescent="0.25">
      <c r="C48" s="3">
        <v>45</v>
      </c>
      <c r="D48" s="14">
        <v>2.41479</v>
      </c>
    </row>
    <row r="49" spans="3:4" x14ac:dyDescent="0.25">
      <c r="C49" s="3">
        <v>46</v>
      </c>
      <c r="D49" s="14">
        <v>2.41479</v>
      </c>
    </row>
    <row r="50" spans="3:4" x14ac:dyDescent="0.25">
      <c r="C50" s="3">
        <v>47</v>
      </c>
      <c r="D50" s="14">
        <v>2.4148000000000001</v>
      </c>
    </row>
    <row r="51" spans="3:4" x14ac:dyDescent="0.25">
      <c r="C51" s="3">
        <v>48</v>
      </c>
      <c r="D51" s="14">
        <v>2.4148000000000001</v>
      </c>
    </row>
    <row r="52" spans="3:4" x14ac:dyDescent="0.25">
      <c r="C52" s="3">
        <v>49</v>
      </c>
      <c r="D52" s="14">
        <v>2.4148000000000001</v>
      </c>
    </row>
    <row r="53" spans="3:4" x14ac:dyDescent="0.25">
      <c r="C53" s="3">
        <v>50</v>
      </c>
      <c r="D53" s="14">
        <v>2.4148000000000001</v>
      </c>
    </row>
    <row r="54" spans="3:4" x14ac:dyDescent="0.25">
      <c r="C54" s="3">
        <v>51</v>
      </c>
      <c r="D54" s="14">
        <v>2.4148100000000001</v>
      </c>
    </row>
    <row r="55" spans="3:4" x14ac:dyDescent="0.25">
      <c r="C55" s="3">
        <v>52</v>
      </c>
      <c r="D55" s="14">
        <v>2.4148100000000001</v>
      </c>
    </row>
    <row r="56" spans="3:4" x14ac:dyDescent="0.25">
      <c r="C56" s="3">
        <v>53</v>
      </c>
      <c r="D56" s="14">
        <v>2.4148100000000001</v>
      </c>
    </row>
    <row r="57" spans="3:4" x14ac:dyDescent="0.25">
      <c r="C57" s="3">
        <v>54</v>
      </c>
      <c r="D57" s="14">
        <v>2.4148200000000002</v>
      </c>
    </row>
    <row r="58" spans="3:4" x14ac:dyDescent="0.25">
      <c r="C58" s="3">
        <v>55</v>
      </c>
      <c r="D58" s="14">
        <v>2.4148200000000002</v>
      </c>
    </row>
    <row r="59" spans="3:4" x14ac:dyDescent="0.25">
      <c r="C59" s="3">
        <v>56</v>
      </c>
      <c r="D59" s="14">
        <v>2.4148200000000002</v>
      </c>
    </row>
    <row r="60" spans="3:4" x14ac:dyDescent="0.25">
      <c r="C60" s="3">
        <v>57</v>
      </c>
      <c r="D60" s="14">
        <v>2.4148200000000002</v>
      </c>
    </row>
    <row r="61" spans="3:4" x14ac:dyDescent="0.25">
      <c r="C61" s="3">
        <v>58</v>
      </c>
      <c r="D61" s="14">
        <v>2.4148299999999998</v>
      </c>
    </row>
    <row r="62" spans="3:4" x14ac:dyDescent="0.25">
      <c r="C62" s="3">
        <v>59</v>
      </c>
      <c r="D62" s="14">
        <v>2.4148299999999998</v>
      </c>
    </row>
    <row r="63" spans="3:4" x14ac:dyDescent="0.25">
      <c r="C63" s="3">
        <v>60</v>
      </c>
      <c r="D63" s="14">
        <v>2.4148299999999998</v>
      </c>
    </row>
    <row r="64" spans="3:4" x14ac:dyDescent="0.25">
      <c r="C64" s="3">
        <v>61</v>
      </c>
      <c r="D64" s="14">
        <v>2.4148399999999999</v>
      </c>
    </row>
    <row r="65" spans="3:4" x14ac:dyDescent="0.25">
      <c r="C65" s="3">
        <v>62</v>
      </c>
      <c r="D65" s="14">
        <v>2.4148399999999999</v>
      </c>
    </row>
    <row r="66" spans="3:4" x14ac:dyDescent="0.25">
      <c r="C66" s="3">
        <v>63</v>
      </c>
      <c r="D66" s="14">
        <v>2.4148499999999999</v>
      </c>
    </row>
    <row r="67" spans="3:4" x14ac:dyDescent="0.25">
      <c r="C67" s="3">
        <v>64</v>
      </c>
      <c r="D67" s="14">
        <v>2.4148499999999999</v>
      </c>
    </row>
    <row r="68" spans="3:4" x14ac:dyDescent="0.25">
      <c r="C68" s="3">
        <v>65</v>
      </c>
      <c r="D68" s="14">
        <v>2.4148499999999999</v>
      </c>
    </row>
    <row r="69" spans="3:4" x14ac:dyDescent="0.25">
      <c r="C69" s="3">
        <v>66</v>
      </c>
      <c r="D69" s="14">
        <v>2.41486</v>
      </c>
    </row>
    <row r="70" spans="3:4" x14ac:dyDescent="0.25">
      <c r="C70" s="3">
        <v>67</v>
      </c>
      <c r="D70" s="14">
        <v>2.41486</v>
      </c>
    </row>
    <row r="71" spans="3:4" x14ac:dyDescent="0.25">
      <c r="C71" s="3">
        <v>68</v>
      </c>
      <c r="D71" s="14">
        <v>2.41486</v>
      </c>
    </row>
    <row r="72" spans="3:4" x14ac:dyDescent="0.25">
      <c r="C72" s="3">
        <v>69</v>
      </c>
      <c r="D72" s="14">
        <v>2.4148700000000001</v>
      </c>
    </row>
    <row r="73" spans="3:4" x14ac:dyDescent="0.25">
      <c r="C73" s="3">
        <v>70</v>
      </c>
      <c r="D73" s="14">
        <v>2.4148700000000001</v>
      </c>
    </row>
    <row r="74" spans="3:4" x14ac:dyDescent="0.25">
      <c r="C74" s="3">
        <v>71</v>
      </c>
      <c r="D74" s="14">
        <v>2.4148800000000001</v>
      </c>
    </row>
    <row r="75" spans="3:4" x14ac:dyDescent="0.25">
      <c r="C75" s="3">
        <v>72</v>
      </c>
      <c r="D75" s="14">
        <v>2.4148800000000001</v>
      </c>
    </row>
    <row r="76" spans="3:4" x14ac:dyDescent="0.25">
      <c r="C76" s="3">
        <v>73</v>
      </c>
      <c r="D76" s="14">
        <v>2.4148900000000002</v>
      </c>
    </row>
    <row r="77" spans="3:4" x14ac:dyDescent="0.25">
      <c r="C77" s="3">
        <v>74</v>
      </c>
      <c r="D77" s="14">
        <v>2.4148900000000002</v>
      </c>
    </row>
    <row r="78" spans="3:4" x14ac:dyDescent="0.25">
      <c r="C78" s="3">
        <v>75</v>
      </c>
      <c r="D78" s="12">
        <v>2.4148900000000002</v>
      </c>
    </row>
    <row r="79" spans="3:4" x14ac:dyDescent="0.25">
      <c r="C79" s="3">
        <v>76</v>
      </c>
      <c r="D79" s="12">
        <v>2.4148999999999998</v>
      </c>
    </row>
    <row r="80" spans="3:4" x14ac:dyDescent="0.25">
      <c r="C80" s="3">
        <v>77</v>
      </c>
      <c r="D80" s="12">
        <v>2.4148999999999998</v>
      </c>
    </row>
    <row r="81" spans="3:4" x14ac:dyDescent="0.25">
      <c r="C81" s="3">
        <v>78</v>
      </c>
      <c r="D81" s="12">
        <v>2.4149099999999999</v>
      </c>
    </row>
    <row r="82" spans="3:4" x14ac:dyDescent="0.25">
      <c r="C82" s="3">
        <v>79</v>
      </c>
      <c r="D82" s="12">
        <v>2.4149099999999999</v>
      </c>
    </row>
    <row r="83" spans="3:4" x14ac:dyDescent="0.25">
      <c r="C83" s="3">
        <v>80</v>
      </c>
      <c r="D83" s="12">
        <v>2.41492</v>
      </c>
    </row>
    <row r="84" spans="3:4" x14ac:dyDescent="0.25">
      <c r="C84" s="3">
        <v>81</v>
      </c>
      <c r="D84" s="12">
        <v>2.41492</v>
      </c>
    </row>
    <row r="85" spans="3:4" x14ac:dyDescent="0.25">
      <c r="C85" s="3">
        <v>82</v>
      </c>
      <c r="D85" s="12">
        <v>2.41493</v>
      </c>
    </row>
    <row r="86" spans="3:4" x14ac:dyDescent="0.25">
      <c r="C86" s="3">
        <v>83</v>
      </c>
      <c r="D86" s="12">
        <v>2.41493</v>
      </c>
    </row>
    <row r="87" spans="3:4" x14ac:dyDescent="0.25">
      <c r="C87" s="3">
        <v>84</v>
      </c>
      <c r="D87" s="12">
        <v>2.4149400000000001</v>
      </c>
    </row>
    <row r="88" spans="3:4" x14ac:dyDescent="0.25">
      <c r="C88" s="3">
        <v>85</v>
      </c>
      <c r="D88" s="12">
        <v>2.4149400000000001</v>
      </c>
    </row>
    <row r="89" spans="3:4" x14ac:dyDescent="0.25">
      <c r="C89" s="3">
        <v>86</v>
      </c>
      <c r="D89" s="12">
        <v>2.4149500000000002</v>
      </c>
    </row>
    <row r="90" spans="3:4" x14ac:dyDescent="0.25">
      <c r="C90" s="3">
        <v>87</v>
      </c>
      <c r="D90" s="12">
        <v>2.4149500000000002</v>
      </c>
    </row>
    <row r="91" spans="3:4" x14ac:dyDescent="0.25">
      <c r="C91" s="3">
        <v>88</v>
      </c>
      <c r="D91" s="12">
        <v>2.4149600000000002</v>
      </c>
    </row>
    <row r="92" spans="3:4" x14ac:dyDescent="0.25">
      <c r="C92" s="3">
        <v>89</v>
      </c>
      <c r="D92" s="12">
        <v>2.4149600000000002</v>
      </c>
    </row>
    <row r="93" spans="3:4" x14ac:dyDescent="0.25">
      <c r="C93" s="3">
        <v>90</v>
      </c>
      <c r="D93" s="12">
        <v>2.4149699999999998</v>
      </c>
    </row>
    <row r="94" spans="3:4" x14ac:dyDescent="0.25">
      <c r="C94" s="3">
        <v>91</v>
      </c>
      <c r="D94" s="12">
        <v>2.4149699999999998</v>
      </c>
    </row>
    <row r="95" spans="3:4" x14ac:dyDescent="0.25">
      <c r="C95" s="3">
        <v>92</v>
      </c>
      <c r="D95" s="12">
        <v>2.4149799999999999</v>
      </c>
    </row>
    <row r="96" spans="3:4" x14ac:dyDescent="0.25">
      <c r="C96" s="3">
        <v>93</v>
      </c>
      <c r="D96" s="12">
        <v>2.41499</v>
      </c>
    </row>
    <row r="97" spans="3:4" x14ac:dyDescent="0.25">
      <c r="C97" s="3">
        <v>94</v>
      </c>
      <c r="D97" s="12">
        <v>2.41499</v>
      </c>
    </row>
    <row r="98" spans="3:4" x14ac:dyDescent="0.25">
      <c r="C98" s="3">
        <v>95</v>
      </c>
      <c r="D98" s="12">
        <v>2.415</v>
      </c>
    </row>
    <row r="99" spans="3:4" x14ac:dyDescent="0.25">
      <c r="C99" s="3">
        <v>96</v>
      </c>
      <c r="D99" s="12">
        <v>2.415</v>
      </c>
    </row>
    <row r="100" spans="3:4" x14ac:dyDescent="0.25">
      <c r="C100" s="3">
        <v>97</v>
      </c>
      <c r="D100" s="12">
        <v>2.4150100000000001</v>
      </c>
    </row>
    <row r="101" spans="3:4" x14ac:dyDescent="0.25">
      <c r="C101" s="3">
        <v>98</v>
      </c>
      <c r="D101" s="12">
        <v>2.4150200000000002</v>
      </c>
    </row>
    <row r="102" spans="3:4" x14ac:dyDescent="0.25">
      <c r="C102" s="3">
        <v>99</v>
      </c>
      <c r="D102" s="12">
        <v>2.4150200000000002</v>
      </c>
    </row>
    <row r="103" spans="3:4" x14ac:dyDescent="0.25">
      <c r="C103" s="3">
        <v>100</v>
      </c>
      <c r="D103" s="12">
        <v>2.4150299999999998</v>
      </c>
    </row>
    <row r="104" spans="3:4" x14ac:dyDescent="0.25">
      <c r="C104" s="3">
        <v>101</v>
      </c>
      <c r="D104" s="12">
        <v>2.4150299999999998</v>
      </c>
    </row>
    <row r="105" spans="3:4" x14ac:dyDescent="0.25">
      <c r="C105" s="3">
        <v>102</v>
      </c>
      <c r="D105" s="12">
        <v>2.4150399999999999</v>
      </c>
    </row>
    <row r="106" spans="3:4" x14ac:dyDescent="0.25">
      <c r="C106" s="3">
        <v>103</v>
      </c>
      <c r="D106" s="12">
        <v>2.4150499999999999</v>
      </c>
    </row>
    <row r="107" spans="3:4" x14ac:dyDescent="0.25">
      <c r="C107" s="3">
        <v>104</v>
      </c>
      <c r="D107" s="12">
        <v>2.4150499999999999</v>
      </c>
    </row>
    <row r="108" spans="3:4" x14ac:dyDescent="0.25">
      <c r="C108" s="3">
        <v>105</v>
      </c>
      <c r="D108" s="12">
        <v>2.41506</v>
      </c>
    </row>
    <row r="109" spans="3:4" x14ac:dyDescent="0.25">
      <c r="C109" s="3">
        <v>106</v>
      </c>
      <c r="D109" s="12">
        <v>2.4150700000000001</v>
      </c>
    </row>
    <row r="110" spans="3:4" x14ac:dyDescent="0.25">
      <c r="C110" s="3">
        <v>107</v>
      </c>
      <c r="D110" s="12">
        <v>2.4150700000000001</v>
      </c>
    </row>
    <row r="111" spans="3:4" x14ac:dyDescent="0.25">
      <c r="C111" s="3">
        <v>108</v>
      </c>
      <c r="D111" s="12">
        <v>2.4150800000000001</v>
      </c>
    </row>
    <row r="112" spans="3:4" x14ac:dyDescent="0.25">
      <c r="C112" s="3">
        <v>109</v>
      </c>
      <c r="D112" s="12">
        <v>2.4150900000000002</v>
      </c>
    </row>
    <row r="113" spans="3:4" x14ac:dyDescent="0.25">
      <c r="C113" s="3">
        <v>110</v>
      </c>
      <c r="D113" s="12">
        <v>2.4150900000000002</v>
      </c>
    </row>
    <row r="114" spans="3:4" x14ac:dyDescent="0.25">
      <c r="C114" s="3">
        <v>111</v>
      </c>
      <c r="D114" s="12">
        <v>2.4150999999999998</v>
      </c>
    </row>
    <row r="115" spans="3:4" x14ac:dyDescent="0.25">
      <c r="C115" s="3">
        <v>112</v>
      </c>
      <c r="D115" s="12">
        <v>2.4151099999999999</v>
      </c>
    </row>
    <row r="116" spans="3:4" x14ac:dyDescent="0.25">
      <c r="C116" s="3">
        <v>113</v>
      </c>
      <c r="D116" s="12">
        <v>2.4151099999999999</v>
      </c>
    </row>
    <row r="117" spans="3:4" x14ac:dyDescent="0.25">
      <c r="C117" s="3">
        <v>114</v>
      </c>
      <c r="D117" s="12">
        <v>2.4151199999999999</v>
      </c>
    </row>
    <row r="118" spans="3:4" x14ac:dyDescent="0.25">
      <c r="C118" s="3">
        <v>115</v>
      </c>
      <c r="D118" s="12">
        <v>2.41513</v>
      </c>
    </row>
    <row r="119" spans="3:4" x14ac:dyDescent="0.25">
      <c r="C119" s="3">
        <v>116</v>
      </c>
      <c r="D119" s="12">
        <v>2.4151400000000001</v>
      </c>
    </row>
    <row r="120" spans="3:4" x14ac:dyDescent="0.25">
      <c r="C120" s="3">
        <v>117</v>
      </c>
      <c r="D120" s="12">
        <v>2.4151400000000001</v>
      </c>
    </row>
    <row r="121" spans="3:4" x14ac:dyDescent="0.25">
      <c r="C121" s="3">
        <v>118</v>
      </c>
      <c r="D121" s="12">
        <v>2.4151500000000001</v>
      </c>
    </row>
    <row r="122" spans="3:4" x14ac:dyDescent="0.25">
      <c r="C122" s="3">
        <v>119</v>
      </c>
      <c r="D122" s="12">
        <v>2.4151600000000002</v>
      </c>
    </row>
    <row r="123" spans="3:4" x14ac:dyDescent="0.25">
      <c r="C123" s="3">
        <v>120</v>
      </c>
      <c r="D123" s="12">
        <v>2.4151699999999998</v>
      </c>
    </row>
    <row r="124" spans="3:4" x14ac:dyDescent="0.25">
      <c r="C124" s="3">
        <v>121</v>
      </c>
      <c r="D124" s="12">
        <v>2.4151699999999998</v>
      </c>
    </row>
    <row r="125" spans="3:4" x14ac:dyDescent="0.25">
      <c r="C125" s="3">
        <v>122</v>
      </c>
      <c r="D125" s="12">
        <v>2.4151799999999999</v>
      </c>
    </row>
    <row r="126" spans="3:4" x14ac:dyDescent="0.25">
      <c r="C126" s="3">
        <v>123</v>
      </c>
      <c r="D126" s="12">
        <v>2.4151899999999999</v>
      </c>
    </row>
    <row r="127" spans="3:4" x14ac:dyDescent="0.25">
      <c r="C127" s="3">
        <v>124</v>
      </c>
      <c r="D127" s="12">
        <v>2.4152</v>
      </c>
    </row>
    <row r="128" spans="3:4" x14ac:dyDescent="0.25">
      <c r="C128" s="3">
        <v>125</v>
      </c>
      <c r="D128" s="12">
        <v>2.4152100000000001</v>
      </c>
    </row>
    <row r="129" spans="3:4" x14ac:dyDescent="0.25">
      <c r="C129" s="3">
        <v>126</v>
      </c>
      <c r="D129" s="12">
        <v>2.4152100000000001</v>
      </c>
    </row>
    <row r="130" spans="3:4" x14ac:dyDescent="0.25">
      <c r="C130" s="3">
        <v>127</v>
      </c>
      <c r="D130" s="12">
        <v>2.4152200000000001</v>
      </c>
    </row>
    <row r="131" spans="3:4" x14ac:dyDescent="0.25">
      <c r="C131" s="3">
        <v>128</v>
      </c>
      <c r="D131" s="12">
        <v>2.4152300000000002</v>
      </c>
    </row>
    <row r="132" spans="3:4" x14ac:dyDescent="0.25">
      <c r="C132" s="3">
        <v>129</v>
      </c>
      <c r="D132" s="12">
        <v>2.4152399999999998</v>
      </c>
    </row>
    <row r="133" spans="3:4" x14ac:dyDescent="0.25">
      <c r="C133" s="3">
        <v>130</v>
      </c>
      <c r="D133" s="12">
        <v>2.4152499999999999</v>
      </c>
    </row>
    <row r="134" spans="3:4" x14ac:dyDescent="0.25">
      <c r="C134" s="3">
        <v>131</v>
      </c>
      <c r="D134" s="12">
        <v>2.4152499999999999</v>
      </c>
    </row>
    <row r="135" spans="3:4" x14ac:dyDescent="0.25">
      <c r="C135" s="3">
        <v>132</v>
      </c>
      <c r="D135" s="12">
        <v>2.41526</v>
      </c>
    </row>
    <row r="136" spans="3:4" x14ac:dyDescent="0.25">
      <c r="C136" s="3">
        <v>133</v>
      </c>
      <c r="D136" s="12">
        <v>2.41527</v>
      </c>
    </row>
    <row r="137" spans="3:4" x14ac:dyDescent="0.25">
      <c r="C137" s="3">
        <v>134</v>
      </c>
      <c r="D137" s="12">
        <v>2.4152800000000001</v>
      </c>
    </row>
    <row r="138" spans="3:4" x14ac:dyDescent="0.25">
      <c r="C138" s="3">
        <v>135</v>
      </c>
      <c r="D138" s="12">
        <v>2.4152900000000002</v>
      </c>
    </row>
    <row r="139" spans="3:4" x14ac:dyDescent="0.25">
      <c r="C139" s="3">
        <v>136</v>
      </c>
      <c r="D139" s="12">
        <v>2.4152999999999998</v>
      </c>
    </row>
    <row r="140" spans="3:4" x14ac:dyDescent="0.25">
      <c r="C140" s="3">
        <v>137</v>
      </c>
      <c r="D140" s="12">
        <v>2.4153099999999998</v>
      </c>
    </row>
    <row r="141" spans="3:4" x14ac:dyDescent="0.25">
      <c r="C141" s="3">
        <v>138</v>
      </c>
      <c r="D141" s="12">
        <v>2.4153099999999998</v>
      </c>
    </row>
    <row r="142" spans="3:4" x14ac:dyDescent="0.25">
      <c r="C142" s="3">
        <v>139</v>
      </c>
      <c r="D142" s="12">
        <v>2.4153199999999999</v>
      </c>
    </row>
    <row r="143" spans="3:4" x14ac:dyDescent="0.25">
      <c r="C143" s="3">
        <v>140</v>
      </c>
      <c r="D143" s="12">
        <v>2.41533</v>
      </c>
    </row>
    <row r="144" spans="3:4" x14ac:dyDescent="0.25">
      <c r="C144" s="3">
        <v>141</v>
      </c>
      <c r="D144" s="12">
        <v>2.41534</v>
      </c>
    </row>
    <row r="145" spans="3:4" x14ac:dyDescent="0.25">
      <c r="C145" s="3">
        <v>142</v>
      </c>
      <c r="D145" s="12">
        <v>2.4153500000000001</v>
      </c>
    </row>
    <row r="146" spans="3:4" x14ac:dyDescent="0.25">
      <c r="C146" s="3">
        <v>143</v>
      </c>
      <c r="D146" s="12">
        <v>2.4153600000000002</v>
      </c>
    </row>
    <row r="147" spans="3:4" x14ac:dyDescent="0.25">
      <c r="C147" s="3">
        <v>144</v>
      </c>
      <c r="D147" s="12">
        <v>2.4153699999999998</v>
      </c>
    </row>
    <row r="148" spans="3:4" x14ac:dyDescent="0.25">
      <c r="C148" s="3">
        <v>145</v>
      </c>
      <c r="D148" s="12">
        <v>2.4153799999999999</v>
      </c>
    </row>
    <row r="149" spans="3:4" x14ac:dyDescent="0.25">
      <c r="C149" s="3">
        <v>146</v>
      </c>
      <c r="D149" s="12">
        <v>2.4153899999999999</v>
      </c>
    </row>
    <row r="150" spans="3:4" x14ac:dyDescent="0.25">
      <c r="C150" s="3">
        <v>147</v>
      </c>
      <c r="D150" s="12">
        <v>2.4154</v>
      </c>
    </row>
    <row r="151" spans="3:4" x14ac:dyDescent="0.25">
      <c r="C151" s="3">
        <v>148</v>
      </c>
      <c r="D151" s="12">
        <v>2.4154100000000001</v>
      </c>
    </row>
    <row r="152" spans="3:4" x14ac:dyDescent="0.25">
      <c r="C152" s="3">
        <v>149</v>
      </c>
      <c r="D152" s="12">
        <v>2.4154200000000001</v>
      </c>
    </row>
    <row r="153" spans="3:4" x14ac:dyDescent="0.25">
      <c r="C153" s="3">
        <v>150</v>
      </c>
      <c r="D153" s="12">
        <v>2.4154300000000002</v>
      </c>
    </row>
    <row r="154" spans="3:4" x14ac:dyDescent="0.25">
      <c r="C154" s="3">
        <v>151</v>
      </c>
      <c r="D154" s="12">
        <v>2.4154399999999998</v>
      </c>
    </row>
    <row r="155" spans="3:4" x14ac:dyDescent="0.25">
      <c r="C155" s="3">
        <v>152</v>
      </c>
      <c r="D155" s="12">
        <v>2.4154499999999999</v>
      </c>
    </row>
    <row r="156" spans="3:4" x14ac:dyDescent="0.25">
      <c r="C156" s="3">
        <v>153</v>
      </c>
      <c r="D156" s="12">
        <v>2.4154599999999999</v>
      </c>
    </row>
    <row r="157" spans="3:4" x14ac:dyDescent="0.25">
      <c r="C157" s="3">
        <v>154</v>
      </c>
      <c r="D157" s="12">
        <v>2.41547</v>
      </c>
    </row>
    <row r="158" spans="3:4" x14ac:dyDescent="0.25">
      <c r="C158" s="3">
        <v>155</v>
      </c>
      <c r="D158" s="12">
        <v>2.4154800000000001</v>
      </c>
    </row>
    <row r="159" spans="3:4" x14ac:dyDescent="0.25">
      <c r="C159" s="3">
        <v>156</v>
      </c>
      <c r="D159" s="12">
        <v>2.4154900000000001</v>
      </c>
    </row>
    <row r="160" spans="3:4" x14ac:dyDescent="0.25">
      <c r="C160" s="3">
        <v>157</v>
      </c>
      <c r="D160" s="12">
        <v>2.4155000000000002</v>
      </c>
    </row>
    <row r="161" spans="3:4" x14ac:dyDescent="0.25">
      <c r="C161" s="3">
        <v>158</v>
      </c>
      <c r="D161" s="12">
        <v>2.4155099999999998</v>
      </c>
    </row>
    <row r="162" spans="3:4" x14ac:dyDescent="0.25">
      <c r="C162" s="3">
        <v>159</v>
      </c>
      <c r="D162" s="12">
        <v>2.4155199999999999</v>
      </c>
    </row>
    <row r="163" spans="3:4" x14ac:dyDescent="0.25">
      <c r="C163" s="3">
        <v>160</v>
      </c>
      <c r="D163" s="12">
        <v>2.41553</v>
      </c>
    </row>
    <row r="164" spans="3:4" x14ac:dyDescent="0.25">
      <c r="C164" s="3">
        <v>161</v>
      </c>
      <c r="D164" s="12">
        <v>2.41554</v>
      </c>
    </row>
    <row r="165" spans="3:4" x14ac:dyDescent="0.25">
      <c r="C165" s="3">
        <v>162</v>
      </c>
      <c r="D165" s="12">
        <v>2.4155500000000001</v>
      </c>
    </row>
    <row r="166" spans="3:4" x14ac:dyDescent="0.25">
      <c r="C166" s="3">
        <v>163</v>
      </c>
      <c r="D166" s="12">
        <v>2.4155600000000002</v>
      </c>
    </row>
    <row r="167" spans="3:4" x14ac:dyDescent="0.25">
      <c r="C167" s="3">
        <v>164</v>
      </c>
      <c r="D167" s="12">
        <v>2.4155700000000002</v>
      </c>
    </row>
    <row r="168" spans="3:4" x14ac:dyDescent="0.25">
      <c r="C168" s="3">
        <v>165</v>
      </c>
      <c r="D168" s="12">
        <v>2.4155799999999998</v>
      </c>
    </row>
    <row r="169" spans="3:4" x14ac:dyDescent="0.25">
      <c r="C169" s="3">
        <v>166</v>
      </c>
      <c r="D169" s="12">
        <v>2.4155899999999999</v>
      </c>
    </row>
    <row r="170" spans="3:4" x14ac:dyDescent="0.25">
      <c r="C170" s="3">
        <v>167</v>
      </c>
      <c r="D170" s="12">
        <v>2.4156</v>
      </c>
    </row>
    <row r="171" spans="3:4" x14ac:dyDescent="0.25">
      <c r="C171" s="3">
        <v>168</v>
      </c>
      <c r="D171" s="12">
        <v>2.41561</v>
      </c>
    </row>
    <row r="172" spans="3:4" x14ac:dyDescent="0.25">
      <c r="C172" s="3">
        <v>169</v>
      </c>
      <c r="D172" s="12">
        <v>2.4156200000000001</v>
      </c>
    </row>
    <row r="173" spans="3:4" x14ac:dyDescent="0.25">
      <c r="C173" s="3">
        <v>170</v>
      </c>
      <c r="D173" s="12">
        <v>2.4156399999999998</v>
      </c>
    </row>
    <row r="174" spans="3:4" x14ac:dyDescent="0.25">
      <c r="C174" s="3">
        <v>171</v>
      </c>
      <c r="D174" s="12">
        <v>2.4156499999999999</v>
      </c>
    </row>
    <row r="175" spans="3:4" x14ac:dyDescent="0.25">
      <c r="C175" s="3">
        <v>172</v>
      </c>
      <c r="D175" s="12">
        <v>2.4156599999999999</v>
      </c>
    </row>
    <row r="176" spans="3:4" x14ac:dyDescent="0.25">
      <c r="C176" s="3">
        <v>173</v>
      </c>
      <c r="D176" s="12">
        <v>2.41567</v>
      </c>
    </row>
    <row r="177" spans="3:4" x14ac:dyDescent="0.25">
      <c r="C177" s="3">
        <v>174</v>
      </c>
      <c r="D177" s="12">
        <v>2.41568</v>
      </c>
    </row>
    <row r="178" spans="3:4" x14ac:dyDescent="0.25">
      <c r="C178" s="3">
        <v>175</v>
      </c>
      <c r="D178" s="12">
        <v>2.4156900000000001</v>
      </c>
    </row>
    <row r="179" spans="3:4" x14ac:dyDescent="0.25">
      <c r="C179" s="3">
        <v>176</v>
      </c>
      <c r="D179" s="12">
        <v>2.4157000000000002</v>
      </c>
    </row>
    <row r="180" spans="3:4" x14ac:dyDescent="0.25">
      <c r="C180" s="3">
        <v>177</v>
      </c>
      <c r="D180" s="12">
        <v>2.4157099999999998</v>
      </c>
    </row>
    <row r="181" spans="3:4" x14ac:dyDescent="0.25">
      <c r="C181" s="3">
        <v>178</v>
      </c>
      <c r="D181" s="12">
        <v>2.4157299999999999</v>
      </c>
    </row>
    <row r="182" spans="3:4" x14ac:dyDescent="0.25">
      <c r="C182" s="3">
        <v>179</v>
      </c>
      <c r="D182" s="12">
        <v>2.41574</v>
      </c>
    </row>
    <row r="183" spans="3:4" x14ac:dyDescent="0.25">
      <c r="C183" s="3">
        <v>180</v>
      </c>
      <c r="D183" s="12">
        <v>2.4157500000000001</v>
      </c>
    </row>
    <row r="184" spans="3:4" x14ac:dyDescent="0.25">
      <c r="C184" s="3">
        <v>181</v>
      </c>
      <c r="D184" s="12">
        <v>2.4157600000000001</v>
      </c>
    </row>
    <row r="185" spans="3:4" x14ac:dyDescent="0.25">
      <c r="C185" s="3">
        <v>182</v>
      </c>
      <c r="D185" s="12">
        <v>2.4157700000000002</v>
      </c>
    </row>
    <row r="186" spans="3:4" x14ac:dyDescent="0.25">
      <c r="C186" s="3">
        <v>183</v>
      </c>
      <c r="D186" s="12">
        <v>2.4157899999999999</v>
      </c>
    </row>
    <row r="187" spans="3:4" x14ac:dyDescent="0.25">
      <c r="C187" s="3">
        <v>184</v>
      </c>
      <c r="D187" s="12">
        <v>2.4157999999999999</v>
      </c>
    </row>
    <row r="188" spans="3:4" x14ac:dyDescent="0.25">
      <c r="C188" s="3">
        <v>185</v>
      </c>
      <c r="D188" s="12">
        <v>2.41581</v>
      </c>
    </row>
    <row r="189" spans="3:4" x14ac:dyDescent="0.25">
      <c r="C189" s="3">
        <v>186</v>
      </c>
      <c r="D189" s="12">
        <v>2.4158200000000001</v>
      </c>
    </row>
    <row r="190" spans="3:4" x14ac:dyDescent="0.25">
      <c r="C190" s="3">
        <v>187</v>
      </c>
      <c r="D190" s="12">
        <v>2.4158300000000001</v>
      </c>
    </row>
    <row r="191" spans="3:4" x14ac:dyDescent="0.25">
      <c r="C191" s="3">
        <v>188</v>
      </c>
      <c r="D191" s="12">
        <v>2.4158499999999998</v>
      </c>
    </row>
    <row r="192" spans="3:4" x14ac:dyDescent="0.25">
      <c r="C192" s="3">
        <v>189</v>
      </c>
      <c r="D192" s="12">
        <v>2.4158599999999999</v>
      </c>
    </row>
    <row r="193" spans="3:4" x14ac:dyDescent="0.25">
      <c r="C193" s="3">
        <v>190</v>
      </c>
      <c r="D193" s="12">
        <v>2.41587</v>
      </c>
    </row>
    <row r="194" spans="3:4" x14ac:dyDescent="0.25">
      <c r="C194" s="3">
        <v>191</v>
      </c>
      <c r="D194" s="12">
        <v>2.41588</v>
      </c>
    </row>
    <row r="195" spans="3:4" x14ac:dyDescent="0.25">
      <c r="C195" s="3">
        <v>192</v>
      </c>
      <c r="D195" s="12">
        <v>2.4159000000000002</v>
      </c>
    </row>
    <row r="196" spans="3:4" x14ac:dyDescent="0.25">
      <c r="C196" s="3">
        <v>193</v>
      </c>
      <c r="D196" s="12">
        <v>2.4159099999999998</v>
      </c>
    </row>
    <row r="197" spans="3:4" x14ac:dyDescent="0.25">
      <c r="C197" s="3">
        <v>194</v>
      </c>
      <c r="D197" s="12">
        <v>2.4159199999999998</v>
      </c>
    </row>
    <row r="198" spans="3:4" x14ac:dyDescent="0.25">
      <c r="C198" s="3">
        <v>195</v>
      </c>
      <c r="D198" s="12">
        <v>2.41594</v>
      </c>
    </row>
    <row r="199" spans="3:4" x14ac:dyDescent="0.25">
      <c r="C199" s="3">
        <v>196</v>
      </c>
      <c r="D199" s="12">
        <v>2.41595</v>
      </c>
    </row>
    <row r="200" spans="3:4" x14ac:dyDescent="0.25">
      <c r="C200" s="3">
        <v>197</v>
      </c>
      <c r="D200" s="12">
        <v>2.4159600000000001</v>
      </c>
    </row>
    <row r="201" spans="3:4" x14ac:dyDescent="0.25">
      <c r="C201" s="3">
        <v>198</v>
      </c>
      <c r="D201" s="12">
        <v>2.4159700000000002</v>
      </c>
    </row>
    <row r="202" spans="3:4" x14ac:dyDescent="0.25">
      <c r="C202" s="3">
        <v>199</v>
      </c>
      <c r="D202" s="12">
        <v>2.4159899999999999</v>
      </c>
    </row>
    <row r="203" spans="3:4" x14ac:dyDescent="0.25">
      <c r="C203" s="3">
        <v>200</v>
      </c>
      <c r="D203" s="12">
        <v>2.4159999999999999</v>
      </c>
    </row>
    <row r="204" spans="3:4" x14ac:dyDescent="0.25">
      <c r="C204" s="3">
        <v>201</v>
      </c>
      <c r="D204" s="12">
        <v>2.41601</v>
      </c>
    </row>
    <row r="205" spans="3:4" x14ac:dyDescent="0.25">
      <c r="C205" s="3">
        <v>202</v>
      </c>
      <c r="D205" s="12">
        <v>2.4160300000000001</v>
      </c>
    </row>
    <row r="206" spans="3:4" x14ac:dyDescent="0.25">
      <c r="C206" s="3">
        <v>203</v>
      </c>
      <c r="D206" s="12">
        <v>2.4160400000000002</v>
      </c>
    </row>
    <row r="207" spans="3:4" x14ac:dyDescent="0.25">
      <c r="C207" s="3">
        <v>204</v>
      </c>
      <c r="D207" s="12">
        <v>2.4160499999999998</v>
      </c>
    </row>
    <row r="208" spans="3:4" x14ac:dyDescent="0.25">
      <c r="C208" s="3">
        <v>205</v>
      </c>
      <c r="D208" s="12">
        <v>2.4160699999999999</v>
      </c>
    </row>
    <row r="209" spans="3:4" x14ac:dyDescent="0.25">
      <c r="C209" s="3">
        <v>206</v>
      </c>
      <c r="D209" s="12">
        <v>2.41608</v>
      </c>
    </row>
    <row r="210" spans="3:4" x14ac:dyDescent="0.25">
      <c r="C210" s="3">
        <v>207</v>
      </c>
      <c r="D210" s="12">
        <v>2.4160900000000001</v>
      </c>
    </row>
    <row r="211" spans="3:4" x14ac:dyDescent="0.25">
      <c r="C211" s="3">
        <v>208</v>
      </c>
      <c r="D211" s="12">
        <v>2.4161100000000002</v>
      </c>
    </row>
    <row r="212" spans="3:4" x14ac:dyDescent="0.25">
      <c r="C212" s="3">
        <v>209</v>
      </c>
      <c r="D212" s="12">
        <v>2.4161199999999998</v>
      </c>
    </row>
    <row r="213" spans="3:4" x14ac:dyDescent="0.25">
      <c r="C213" s="3">
        <v>210</v>
      </c>
      <c r="D213" s="12">
        <v>2.41614</v>
      </c>
    </row>
    <row r="214" spans="3:4" x14ac:dyDescent="0.25">
      <c r="C214" s="3">
        <v>211</v>
      </c>
      <c r="D214" s="12">
        <v>2.41615</v>
      </c>
    </row>
    <row r="215" spans="3:4" x14ac:dyDescent="0.25">
      <c r="C215" s="3">
        <v>212</v>
      </c>
      <c r="D215" s="12">
        <v>2.4161600000000001</v>
      </c>
    </row>
    <row r="216" spans="3:4" x14ac:dyDescent="0.25">
      <c r="C216" s="3">
        <v>213</v>
      </c>
      <c r="D216" s="12">
        <v>2.4161800000000002</v>
      </c>
    </row>
    <row r="217" spans="3:4" x14ac:dyDescent="0.25">
      <c r="C217" s="3">
        <v>214</v>
      </c>
      <c r="D217" s="12">
        <v>2.4161899999999998</v>
      </c>
    </row>
    <row r="218" spans="3:4" x14ac:dyDescent="0.25">
      <c r="C218" s="3">
        <v>215</v>
      </c>
      <c r="D218" s="12">
        <v>2.41621</v>
      </c>
    </row>
    <row r="219" spans="3:4" x14ac:dyDescent="0.25">
      <c r="C219" s="3">
        <v>216</v>
      </c>
      <c r="D219" s="12">
        <v>2.41622</v>
      </c>
    </row>
    <row r="220" spans="3:4" x14ac:dyDescent="0.25">
      <c r="C220" s="3">
        <v>217</v>
      </c>
      <c r="D220" s="12">
        <v>2.4162400000000002</v>
      </c>
    </row>
    <row r="221" spans="3:4" x14ac:dyDescent="0.25">
      <c r="C221" s="3">
        <v>218</v>
      </c>
      <c r="D221" s="12">
        <v>2.4162499999999998</v>
      </c>
    </row>
    <row r="222" spans="3:4" x14ac:dyDescent="0.25">
      <c r="C222" s="3">
        <v>219</v>
      </c>
      <c r="D222" s="12">
        <v>2.4162599999999999</v>
      </c>
    </row>
    <row r="223" spans="3:4" x14ac:dyDescent="0.25">
      <c r="C223" s="3">
        <v>220</v>
      </c>
      <c r="D223" s="12">
        <v>2.41628</v>
      </c>
    </row>
    <row r="224" spans="3:4" x14ac:dyDescent="0.25">
      <c r="C224" s="3">
        <v>221</v>
      </c>
      <c r="D224" s="12">
        <v>2.41629</v>
      </c>
    </row>
    <row r="225" spans="3:4" x14ac:dyDescent="0.25">
      <c r="C225" s="3">
        <v>222</v>
      </c>
      <c r="D225" s="12">
        <v>2.4163100000000002</v>
      </c>
    </row>
    <row r="226" spans="3:4" x14ac:dyDescent="0.25">
      <c r="C226" s="3">
        <v>223</v>
      </c>
      <c r="D226" s="12">
        <v>2.4163199999999998</v>
      </c>
    </row>
    <row r="227" spans="3:4" x14ac:dyDescent="0.25">
      <c r="C227" s="3">
        <v>224</v>
      </c>
      <c r="D227" s="12">
        <v>2.4163399999999999</v>
      </c>
    </row>
    <row r="228" spans="3:4" x14ac:dyDescent="0.25">
      <c r="C228" s="3">
        <v>225</v>
      </c>
      <c r="D228" s="12">
        <v>2.41635</v>
      </c>
    </row>
    <row r="229" spans="3:4" x14ac:dyDescent="0.25">
      <c r="C229" s="3">
        <v>226</v>
      </c>
      <c r="D229" s="12">
        <v>2.4163700000000001</v>
      </c>
    </row>
    <row r="230" spans="3:4" x14ac:dyDescent="0.25">
      <c r="C230" s="3">
        <v>227</v>
      </c>
      <c r="D230" s="12">
        <v>2.4163800000000002</v>
      </c>
    </row>
    <row r="231" spans="3:4" x14ac:dyDescent="0.25">
      <c r="C231" s="3">
        <v>228</v>
      </c>
      <c r="D231" s="12">
        <v>2.4163999999999999</v>
      </c>
    </row>
    <row r="232" spans="3:4" x14ac:dyDescent="0.25">
      <c r="C232" s="3">
        <v>229</v>
      </c>
      <c r="D232" s="12">
        <v>2.4164099999999999</v>
      </c>
    </row>
    <row r="233" spans="3:4" x14ac:dyDescent="0.25">
      <c r="C233" s="3">
        <v>230</v>
      </c>
      <c r="D233" s="12">
        <v>2.4164300000000001</v>
      </c>
    </row>
    <row r="234" spans="3:4" x14ac:dyDescent="0.25">
      <c r="C234" s="3">
        <v>231</v>
      </c>
      <c r="D234" s="12">
        <v>2.4164400000000001</v>
      </c>
    </row>
    <row r="235" spans="3:4" x14ac:dyDescent="0.25">
      <c r="C235" s="3">
        <v>232</v>
      </c>
      <c r="D235" s="12">
        <v>2.4164599999999998</v>
      </c>
    </row>
    <row r="236" spans="3:4" x14ac:dyDescent="0.25">
      <c r="C236" s="3">
        <v>233</v>
      </c>
      <c r="D236" s="12">
        <v>2.4164699999999999</v>
      </c>
    </row>
    <row r="237" spans="3:4" x14ac:dyDescent="0.25">
      <c r="C237" s="3">
        <v>234</v>
      </c>
      <c r="D237" s="12">
        <v>2.41649</v>
      </c>
    </row>
    <row r="238" spans="3:4" x14ac:dyDescent="0.25">
      <c r="C238" s="3">
        <v>235</v>
      </c>
      <c r="D238" s="12">
        <v>2.4165100000000002</v>
      </c>
    </row>
    <row r="239" spans="3:4" x14ac:dyDescent="0.25">
      <c r="C239" s="3">
        <v>236</v>
      </c>
      <c r="D239" s="12">
        <v>2.4165199999999998</v>
      </c>
    </row>
    <row r="240" spans="3:4" x14ac:dyDescent="0.25">
      <c r="C240" s="3">
        <v>237</v>
      </c>
      <c r="D240" s="12">
        <v>2.4165399999999999</v>
      </c>
    </row>
    <row r="241" spans="3:4" x14ac:dyDescent="0.25">
      <c r="C241" s="3">
        <v>238</v>
      </c>
      <c r="D241" s="12">
        <v>2.41655</v>
      </c>
    </row>
    <row r="242" spans="3:4" x14ac:dyDescent="0.25">
      <c r="C242" s="3">
        <v>239</v>
      </c>
      <c r="D242" s="12">
        <v>2.4165700000000001</v>
      </c>
    </row>
    <row r="243" spans="3:4" x14ac:dyDescent="0.25">
      <c r="C243" s="3">
        <v>240</v>
      </c>
      <c r="D243" s="12">
        <v>2.4165899999999998</v>
      </c>
    </row>
    <row r="244" spans="3:4" x14ac:dyDescent="0.25">
      <c r="C244" s="3">
        <v>241</v>
      </c>
      <c r="D244" s="12">
        <v>2.4165999999999999</v>
      </c>
    </row>
    <row r="245" spans="3:4" x14ac:dyDescent="0.25">
      <c r="C245" s="3">
        <v>242</v>
      </c>
      <c r="D245" s="12">
        <v>2.41662</v>
      </c>
    </row>
    <row r="246" spans="3:4" x14ac:dyDescent="0.25">
      <c r="C246" s="3">
        <v>243</v>
      </c>
      <c r="D246" s="12">
        <v>2.4166300000000001</v>
      </c>
    </row>
    <row r="247" spans="3:4" x14ac:dyDescent="0.25">
      <c r="C247" s="3">
        <v>244</v>
      </c>
      <c r="D247" s="12">
        <v>2.4166500000000002</v>
      </c>
    </row>
    <row r="248" spans="3:4" x14ac:dyDescent="0.25">
      <c r="C248" s="3">
        <v>245</v>
      </c>
      <c r="D248" s="12">
        <v>2.4166699999999999</v>
      </c>
    </row>
    <row r="249" spans="3:4" x14ac:dyDescent="0.25">
      <c r="C249" s="3">
        <v>246</v>
      </c>
      <c r="D249" s="12">
        <v>2.4166799999999999</v>
      </c>
    </row>
    <row r="250" spans="3:4" x14ac:dyDescent="0.25">
      <c r="C250" s="3">
        <v>247</v>
      </c>
      <c r="D250" s="12">
        <v>2.4167000000000001</v>
      </c>
    </row>
    <row r="251" spans="3:4" x14ac:dyDescent="0.25">
      <c r="C251" s="3">
        <v>248</v>
      </c>
      <c r="D251" s="12">
        <v>2.4167200000000002</v>
      </c>
    </row>
    <row r="252" spans="3:4" x14ac:dyDescent="0.25">
      <c r="C252" s="3">
        <v>249</v>
      </c>
      <c r="D252" s="12">
        <v>2.4167299999999998</v>
      </c>
    </row>
    <row r="253" spans="3:4" x14ac:dyDescent="0.25">
      <c r="C253" s="3">
        <v>250</v>
      </c>
      <c r="D253" s="12">
        <v>2.41675</v>
      </c>
    </row>
    <row r="254" spans="3:4" x14ac:dyDescent="0.25">
      <c r="C254" s="3">
        <v>251</v>
      </c>
      <c r="D254" s="12">
        <v>2.4167700000000001</v>
      </c>
    </row>
    <row r="255" spans="3:4" x14ac:dyDescent="0.25">
      <c r="C255" s="3">
        <v>252</v>
      </c>
      <c r="D255" s="12">
        <v>2.4167800000000002</v>
      </c>
    </row>
    <row r="256" spans="3:4" x14ac:dyDescent="0.25">
      <c r="C256" s="3">
        <v>253</v>
      </c>
      <c r="D256" s="12">
        <v>2.4167999999999998</v>
      </c>
    </row>
    <row r="257" spans="3:4" x14ac:dyDescent="0.25">
      <c r="C257" s="3">
        <v>254</v>
      </c>
      <c r="D257" s="12">
        <v>2.41682</v>
      </c>
    </row>
    <row r="258" spans="3:4" x14ac:dyDescent="0.25">
      <c r="C258" s="3">
        <v>255</v>
      </c>
      <c r="D258" s="12">
        <v>2.41683</v>
      </c>
    </row>
    <row r="259" spans="3:4" x14ac:dyDescent="0.25">
      <c r="C259" s="3">
        <v>256</v>
      </c>
      <c r="D259" s="12">
        <v>2.4168500000000002</v>
      </c>
    </row>
    <row r="260" spans="3:4" x14ac:dyDescent="0.25">
      <c r="C260" s="3">
        <v>257</v>
      </c>
      <c r="D260" s="12">
        <v>2.4168699999999999</v>
      </c>
    </row>
    <row r="261" spans="3:4" x14ac:dyDescent="0.25">
      <c r="C261" s="3">
        <v>258</v>
      </c>
      <c r="D261" s="12">
        <v>2.41689</v>
      </c>
    </row>
    <row r="262" spans="3:4" x14ac:dyDescent="0.25">
      <c r="C262" s="3">
        <v>259</v>
      </c>
      <c r="D262" s="12">
        <v>2.4169</v>
      </c>
    </row>
    <row r="263" spans="3:4" x14ac:dyDescent="0.25">
      <c r="C263" s="3">
        <v>260</v>
      </c>
      <c r="D263" s="12">
        <v>2.4169200000000002</v>
      </c>
    </row>
    <row r="264" spans="3:4" x14ac:dyDescent="0.25">
      <c r="C264" s="3">
        <v>261</v>
      </c>
      <c r="D264" s="12">
        <v>2.4169399999999999</v>
      </c>
    </row>
    <row r="265" spans="3:4" x14ac:dyDescent="0.25">
      <c r="C265" s="3">
        <v>262</v>
      </c>
      <c r="D265" s="12">
        <v>2.4169499999999999</v>
      </c>
    </row>
    <row r="266" spans="3:4" x14ac:dyDescent="0.25">
      <c r="C266" s="3">
        <v>263</v>
      </c>
      <c r="D266" s="12">
        <v>2.4169700000000001</v>
      </c>
    </row>
    <row r="267" spans="3:4" x14ac:dyDescent="0.25">
      <c r="C267" s="3">
        <v>264</v>
      </c>
      <c r="D267" s="12">
        <v>2.4169900000000002</v>
      </c>
    </row>
    <row r="268" spans="3:4" x14ac:dyDescent="0.25">
      <c r="C268" s="3">
        <v>265</v>
      </c>
      <c r="D268" s="12">
        <v>2.4170099999999999</v>
      </c>
    </row>
    <row r="269" spans="3:4" x14ac:dyDescent="0.25">
      <c r="C269" s="3">
        <v>266</v>
      </c>
      <c r="D269" s="12">
        <v>2.41703</v>
      </c>
    </row>
    <row r="270" spans="3:4" x14ac:dyDescent="0.25">
      <c r="C270" s="3">
        <v>267</v>
      </c>
      <c r="D270" s="12">
        <v>2.4170400000000001</v>
      </c>
    </row>
    <row r="271" spans="3:4" x14ac:dyDescent="0.25">
      <c r="C271" s="3">
        <v>268</v>
      </c>
      <c r="D271" s="12">
        <v>2.4170600000000002</v>
      </c>
    </row>
    <row r="272" spans="3:4" x14ac:dyDescent="0.25">
      <c r="C272" s="3">
        <v>269</v>
      </c>
      <c r="D272" s="12">
        <v>2.4170799999999999</v>
      </c>
    </row>
    <row r="273" spans="3:4" x14ac:dyDescent="0.25">
      <c r="C273" s="3">
        <v>270</v>
      </c>
      <c r="D273" s="12">
        <v>2.4171</v>
      </c>
    </row>
    <row r="274" spans="3:4" x14ac:dyDescent="0.25">
      <c r="C274" s="3">
        <v>271</v>
      </c>
      <c r="D274" s="12">
        <v>2.4171200000000002</v>
      </c>
    </row>
    <row r="275" spans="3:4" x14ac:dyDescent="0.25">
      <c r="C275" s="3">
        <v>272</v>
      </c>
      <c r="D275" s="12">
        <v>2.4171299999999998</v>
      </c>
    </row>
    <row r="276" spans="3:4" x14ac:dyDescent="0.25">
      <c r="C276" s="3">
        <v>273</v>
      </c>
      <c r="D276" s="12">
        <v>2.4171499999999999</v>
      </c>
    </row>
    <row r="277" spans="3:4" x14ac:dyDescent="0.25">
      <c r="C277" s="3">
        <v>274</v>
      </c>
      <c r="D277" s="12">
        <v>2.41717</v>
      </c>
    </row>
    <row r="278" spans="3:4" x14ac:dyDescent="0.25">
      <c r="C278" s="3">
        <v>275</v>
      </c>
      <c r="D278" s="12">
        <v>2.4171900000000002</v>
      </c>
    </row>
    <row r="279" spans="3:4" x14ac:dyDescent="0.25">
      <c r="C279" s="3">
        <v>276</v>
      </c>
      <c r="D279" s="12">
        <v>2.4172099999999999</v>
      </c>
    </row>
    <row r="280" spans="3:4" x14ac:dyDescent="0.25">
      <c r="C280" s="3">
        <v>277</v>
      </c>
      <c r="D280" s="12">
        <v>2.41723</v>
      </c>
    </row>
    <row r="281" spans="3:4" x14ac:dyDescent="0.25">
      <c r="C281" s="3">
        <v>278</v>
      </c>
      <c r="D281" s="12">
        <v>2.4172400000000001</v>
      </c>
    </row>
    <row r="282" spans="3:4" x14ac:dyDescent="0.25">
      <c r="C282" s="3">
        <v>279</v>
      </c>
      <c r="D282" s="12">
        <v>2.4172600000000002</v>
      </c>
    </row>
    <row r="283" spans="3:4" x14ac:dyDescent="0.25">
      <c r="C283" s="3">
        <v>280</v>
      </c>
      <c r="D283" s="12">
        <v>2.4172799999999999</v>
      </c>
    </row>
    <row r="284" spans="3:4" x14ac:dyDescent="0.25">
      <c r="C284" s="3">
        <v>281</v>
      </c>
      <c r="D284" s="12">
        <v>2.4173</v>
      </c>
    </row>
    <row r="285" spans="3:4" x14ac:dyDescent="0.25">
      <c r="C285" s="3">
        <v>282</v>
      </c>
      <c r="D285" s="12">
        <v>2.4173200000000001</v>
      </c>
    </row>
    <row r="286" spans="3:4" x14ac:dyDescent="0.25">
      <c r="C286" s="3">
        <v>283</v>
      </c>
      <c r="D286" s="12">
        <v>2.4173399999999998</v>
      </c>
    </row>
    <row r="287" spans="3:4" x14ac:dyDescent="0.25">
      <c r="C287" s="3">
        <v>284</v>
      </c>
      <c r="D287" s="12">
        <v>2.41736</v>
      </c>
    </row>
    <row r="288" spans="3:4" x14ac:dyDescent="0.25">
      <c r="C288" s="3">
        <v>285</v>
      </c>
      <c r="D288" s="12">
        <v>2.4173800000000001</v>
      </c>
    </row>
    <row r="289" spans="3:4" x14ac:dyDescent="0.25">
      <c r="C289" s="3">
        <v>286</v>
      </c>
      <c r="D289" s="12">
        <v>2.4174000000000002</v>
      </c>
    </row>
    <row r="290" spans="3:4" x14ac:dyDescent="0.25">
      <c r="C290" s="3">
        <v>287</v>
      </c>
      <c r="D290" s="12">
        <v>2.4174199999999999</v>
      </c>
    </row>
    <row r="291" spans="3:4" x14ac:dyDescent="0.25">
      <c r="C291" s="3">
        <v>288</v>
      </c>
      <c r="D291" s="12">
        <v>2.41743</v>
      </c>
    </row>
    <row r="292" spans="3:4" x14ac:dyDescent="0.25">
      <c r="C292" s="3">
        <v>289</v>
      </c>
      <c r="D292" s="12">
        <v>2.4174500000000001</v>
      </c>
    </row>
    <row r="293" spans="3:4" x14ac:dyDescent="0.25">
      <c r="C293" s="3">
        <v>290</v>
      </c>
      <c r="D293" s="12">
        <v>2.4174699999999998</v>
      </c>
    </row>
    <row r="294" spans="3:4" x14ac:dyDescent="0.25">
      <c r="C294" s="3">
        <v>291</v>
      </c>
      <c r="D294" s="12">
        <v>2.4174899999999999</v>
      </c>
    </row>
    <row r="295" spans="3:4" x14ac:dyDescent="0.25">
      <c r="C295" s="3">
        <v>292</v>
      </c>
      <c r="D295" s="12">
        <v>2.41751</v>
      </c>
    </row>
    <row r="296" spans="3:4" x14ac:dyDescent="0.25">
      <c r="C296" s="3">
        <v>293</v>
      </c>
      <c r="D296" s="12">
        <v>2.4175300000000002</v>
      </c>
    </row>
    <row r="297" spans="3:4" x14ac:dyDescent="0.25">
      <c r="C297" s="3">
        <v>294</v>
      </c>
      <c r="D297" s="12">
        <v>2.4175499999999999</v>
      </c>
    </row>
    <row r="298" spans="3:4" x14ac:dyDescent="0.25">
      <c r="C298" s="3">
        <v>295</v>
      </c>
      <c r="D298" s="12">
        <v>2.41757</v>
      </c>
    </row>
    <row r="299" spans="3:4" x14ac:dyDescent="0.25">
      <c r="C299" s="3">
        <v>296</v>
      </c>
      <c r="D299" s="12">
        <v>2.4175900000000001</v>
      </c>
    </row>
    <row r="300" spans="3:4" x14ac:dyDescent="0.25">
      <c r="C300" s="3">
        <v>297</v>
      </c>
      <c r="D300" s="12">
        <v>2.4176099999999998</v>
      </c>
    </row>
    <row r="301" spans="3:4" x14ac:dyDescent="0.25">
      <c r="C301" s="3">
        <v>298</v>
      </c>
      <c r="D301" s="12">
        <v>2.4176299999999999</v>
      </c>
    </row>
    <row r="302" spans="3:4" x14ac:dyDescent="0.25">
      <c r="C302" s="3">
        <v>299</v>
      </c>
      <c r="D302" s="12">
        <v>2.4176500000000001</v>
      </c>
    </row>
    <row r="303" spans="3:4" x14ac:dyDescent="0.25">
      <c r="C303" s="3">
        <v>300</v>
      </c>
      <c r="D303" s="12">
        <v>2.4176700000000002</v>
      </c>
    </row>
    <row r="304" spans="3:4" x14ac:dyDescent="0.25">
      <c r="C304" s="3">
        <v>301</v>
      </c>
      <c r="D304" s="12">
        <v>2.4176899999999999</v>
      </c>
    </row>
    <row r="305" spans="3:4" x14ac:dyDescent="0.25">
      <c r="C305" s="3">
        <v>302</v>
      </c>
      <c r="D305" s="12">
        <v>2.41771</v>
      </c>
    </row>
    <row r="306" spans="3:4" x14ac:dyDescent="0.25">
      <c r="C306" s="3">
        <v>303</v>
      </c>
      <c r="D306" s="12">
        <v>2.4177300000000002</v>
      </c>
    </row>
    <row r="307" spans="3:4" x14ac:dyDescent="0.25">
      <c r="C307" s="3">
        <v>304</v>
      </c>
      <c r="D307" s="12">
        <v>2.4177499999999998</v>
      </c>
    </row>
    <row r="308" spans="3:4" x14ac:dyDescent="0.25">
      <c r="C308" s="3">
        <v>305</v>
      </c>
      <c r="D308" s="12">
        <v>2.41777</v>
      </c>
    </row>
    <row r="309" spans="3:4" x14ac:dyDescent="0.25">
      <c r="C309" s="3">
        <v>306</v>
      </c>
      <c r="D309" s="12">
        <v>2.4178000000000002</v>
      </c>
    </row>
    <row r="310" spans="3:4" x14ac:dyDescent="0.25">
      <c r="C310" s="3">
        <v>307</v>
      </c>
      <c r="D310" s="12">
        <v>2.4178199999999999</v>
      </c>
    </row>
    <row r="311" spans="3:4" x14ac:dyDescent="0.25">
      <c r="C311" s="3">
        <v>308</v>
      </c>
      <c r="D311" s="12">
        <v>2.41784</v>
      </c>
    </row>
    <row r="312" spans="3:4" x14ac:dyDescent="0.25">
      <c r="C312" s="3">
        <v>309</v>
      </c>
      <c r="D312" s="12">
        <v>2.4178600000000001</v>
      </c>
    </row>
    <row r="313" spans="3:4" x14ac:dyDescent="0.25">
      <c r="C313" s="3">
        <v>310</v>
      </c>
      <c r="D313" s="12">
        <v>2.4178799999999998</v>
      </c>
    </row>
    <row r="314" spans="3:4" x14ac:dyDescent="0.25">
      <c r="C314" s="3">
        <v>311</v>
      </c>
      <c r="D314" s="12">
        <v>2.4178999999999999</v>
      </c>
    </row>
    <row r="315" spans="3:4" x14ac:dyDescent="0.25">
      <c r="C315" s="3">
        <v>312</v>
      </c>
      <c r="D315" s="12">
        <v>2.4179200000000001</v>
      </c>
    </row>
    <row r="316" spans="3:4" x14ac:dyDescent="0.25">
      <c r="C316" s="3">
        <v>313</v>
      </c>
      <c r="D316" s="12">
        <v>2.4179400000000002</v>
      </c>
    </row>
    <row r="317" spans="3:4" x14ac:dyDescent="0.25">
      <c r="C317" s="3">
        <v>314</v>
      </c>
      <c r="D317" s="12">
        <v>2.4179599999999999</v>
      </c>
    </row>
    <row r="318" spans="3:4" x14ac:dyDescent="0.25">
      <c r="C318" s="3">
        <v>315</v>
      </c>
      <c r="D318" s="12">
        <v>2.41798</v>
      </c>
    </row>
    <row r="319" spans="3:4" x14ac:dyDescent="0.25">
      <c r="C319" s="3">
        <v>316</v>
      </c>
      <c r="D319" s="12">
        <v>2.4180000000000001</v>
      </c>
    </row>
    <row r="320" spans="3:4" x14ac:dyDescent="0.25">
      <c r="C320" s="3">
        <v>317</v>
      </c>
      <c r="D320" s="12">
        <v>2.4180299999999999</v>
      </c>
    </row>
    <row r="321" spans="3:4" x14ac:dyDescent="0.25">
      <c r="C321" s="3">
        <v>318</v>
      </c>
      <c r="D321" s="12">
        <v>2.41805</v>
      </c>
    </row>
    <row r="322" spans="3:4" x14ac:dyDescent="0.25">
      <c r="C322" s="3">
        <v>319</v>
      </c>
      <c r="D322" s="12">
        <v>2.4180700000000002</v>
      </c>
    </row>
    <row r="323" spans="3:4" x14ac:dyDescent="0.25">
      <c r="C323" s="3">
        <v>320</v>
      </c>
      <c r="D323" s="12">
        <v>2.4180899999999999</v>
      </c>
    </row>
    <row r="324" spans="3:4" x14ac:dyDescent="0.25">
      <c r="C324" s="3">
        <v>321</v>
      </c>
      <c r="D324" s="12">
        <v>2.41811</v>
      </c>
    </row>
    <row r="325" spans="3:4" x14ac:dyDescent="0.25">
      <c r="C325" s="3">
        <v>322</v>
      </c>
      <c r="D325" s="12">
        <v>2.4181300000000001</v>
      </c>
    </row>
    <row r="326" spans="3:4" x14ac:dyDescent="0.25">
      <c r="C326" s="3">
        <v>323</v>
      </c>
      <c r="D326" s="12">
        <v>2.4181599999999999</v>
      </c>
    </row>
    <row r="327" spans="3:4" x14ac:dyDescent="0.25">
      <c r="C327" s="3">
        <v>324</v>
      </c>
      <c r="D327" s="12">
        <v>2.41818</v>
      </c>
    </row>
    <row r="328" spans="3:4" x14ac:dyDescent="0.25">
      <c r="C328" s="3">
        <v>325</v>
      </c>
      <c r="D328" s="12">
        <v>2.4182000000000001</v>
      </c>
    </row>
    <row r="329" spans="3:4" x14ac:dyDescent="0.25">
      <c r="C329" s="3">
        <v>326</v>
      </c>
      <c r="D329" s="12">
        <v>2.4182199999999998</v>
      </c>
    </row>
    <row r="330" spans="3:4" x14ac:dyDescent="0.25">
      <c r="C330" s="3">
        <v>327</v>
      </c>
      <c r="D330" s="12">
        <v>2.4182399999999999</v>
      </c>
    </row>
    <row r="331" spans="3:4" x14ac:dyDescent="0.25">
      <c r="C331" s="3">
        <v>328</v>
      </c>
      <c r="D331" s="12">
        <v>2.4182700000000001</v>
      </c>
    </row>
    <row r="332" spans="3:4" x14ac:dyDescent="0.25">
      <c r="C332" s="3">
        <v>329</v>
      </c>
      <c r="D332" s="12">
        <v>2.4182899999999998</v>
      </c>
    </row>
    <row r="333" spans="3:4" x14ac:dyDescent="0.25">
      <c r="C333" s="3">
        <v>330</v>
      </c>
      <c r="D333" s="12">
        <v>2.41831</v>
      </c>
    </row>
    <row r="334" spans="3:4" x14ac:dyDescent="0.25">
      <c r="C334" s="3">
        <v>331</v>
      </c>
      <c r="D334" s="12">
        <v>2.4183300000000001</v>
      </c>
    </row>
    <row r="335" spans="3:4" x14ac:dyDescent="0.25">
      <c r="C335" s="3">
        <v>332</v>
      </c>
      <c r="D335" s="12">
        <v>2.4183599999999998</v>
      </c>
    </row>
    <row r="336" spans="3:4" x14ac:dyDescent="0.25">
      <c r="C336" s="3">
        <v>333</v>
      </c>
      <c r="D336" s="12">
        <v>2.41838</v>
      </c>
    </row>
    <row r="337" spans="3:4" x14ac:dyDescent="0.25">
      <c r="C337" s="3">
        <v>334</v>
      </c>
      <c r="D337" s="12">
        <v>2.4184000000000001</v>
      </c>
    </row>
    <row r="338" spans="3:4" x14ac:dyDescent="0.25">
      <c r="C338" s="3">
        <v>335</v>
      </c>
      <c r="D338" s="12">
        <v>2.4184199999999998</v>
      </c>
    </row>
    <row r="339" spans="3:4" x14ac:dyDescent="0.25">
      <c r="C339" s="3">
        <v>336</v>
      </c>
      <c r="D339" s="12">
        <v>2.41845</v>
      </c>
    </row>
    <row r="340" spans="3:4" x14ac:dyDescent="0.25">
      <c r="C340" s="3">
        <v>337</v>
      </c>
      <c r="D340" s="12">
        <v>2.4184700000000001</v>
      </c>
    </row>
    <row r="341" spans="3:4" x14ac:dyDescent="0.25">
      <c r="C341" s="3">
        <v>338</v>
      </c>
      <c r="D341" s="12">
        <v>2.4184899999999998</v>
      </c>
    </row>
    <row r="342" spans="3:4" x14ac:dyDescent="0.25">
      <c r="C342" s="3">
        <v>339</v>
      </c>
      <c r="D342" s="12">
        <v>2.4185099999999999</v>
      </c>
    </row>
    <row r="343" spans="3:4" x14ac:dyDescent="0.25">
      <c r="C343" s="3">
        <v>340</v>
      </c>
      <c r="D343" s="12">
        <v>2.4185400000000001</v>
      </c>
    </row>
    <row r="344" spans="3:4" x14ac:dyDescent="0.25">
      <c r="C344" s="3">
        <v>341</v>
      </c>
      <c r="D344" s="12">
        <v>2.4185599999999998</v>
      </c>
    </row>
    <row r="345" spans="3:4" x14ac:dyDescent="0.25">
      <c r="C345" s="3">
        <v>342</v>
      </c>
      <c r="D345" s="12">
        <v>2.41858</v>
      </c>
    </row>
    <row r="346" spans="3:4" x14ac:dyDescent="0.25">
      <c r="C346" s="3">
        <v>343</v>
      </c>
      <c r="D346" s="12">
        <v>2.4186100000000001</v>
      </c>
    </row>
    <row r="347" spans="3:4" x14ac:dyDescent="0.25">
      <c r="C347" s="3">
        <v>344</v>
      </c>
      <c r="D347" s="12">
        <v>2.4186299999999998</v>
      </c>
    </row>
    <row r="348" spans="3:4" x14ac:dyDescent="0.25">
      <c r="C348" s="3">
        <v>345</v>
      </c>
      <c r="D348" s="12">
        <v>2.41865</v>
      </c>
    </row>
    <row r="349" spans="3:4" x14ac:dyDescent="0.25">
      <c r="C349" s="3">
        <v>346</v>
      </c>
      <c r="D349" s="12">
        <v>2.4186800000000002</v>
      </c>
    </row>
    <row r="350" spans="3:4" x14ac:dyDescent="0.25">
      <c r="C350" s="3">
        <v>347</v>
      </c>
      <c r="D350" s="12">
        <v>2.4186999999999999</v>
      </c>
    </row>
    <row r="351" spans="3:4" x14ac:dyDescent="0.25">
      <c r="C351" s="3">
        <v>348</v>
      </c>
      <c r="D351" s="12">
        <v>2.41872</v>
      </c>
    </row>
    <row r="352" spans="3:4" x14ac:dyDescent="0.25">
      <c r="C352" s="3">
        <v>349</v>
      </c>
      <c r="D352" s="12">
        <v>2.4187500000000002</v>
      </c>
    </row>
    <row r="353" spans="3:4" x14ac:dyDescent="0.25">
      <c r="C353" s="3">
        <v>350</v>
      </c>
      <c r="D353" s="12">
        <v>2.4187699999999999</v>
      </c>
    </row>
    <row r="354" spans="3:4" x14ac:dyDescent="0.25">
      <c r="C354" s="3">
        <v>351</v>
      </c>
      <c r="D354" s="12">
        <v>2.41879</v>
      </c>
    </row>
    <row r="355" spans="3:4" x14ac:dyDescent="0.25">
      <c r="C355" s="3">
        <v>352</v>
      </c>
      <c r="D355" s="12">
        <v>2.4188200000000002</v>
      </c>
    </row>
    <row r="356" spans="3:4" x14ac:dyDescent="0.25">
      <c r="C356" s="3">
        <v>353</v>
      </c>
      <c r="D356" s="12">
        <v>2.4188399999999999</v>
      </c>
    </row>
    <row r="357" spans="3:4" x14ac:dyDescent="0.25">
      <c r="C357" s="3">
        <v>354</v>
      </c>
      <c r="D357" s="12">
        <v>2.4188700000000001</v>
      </c>
    </row>
    <row r="358" spans="3:4" x14ac:dyDescent="0.25">
      <c r="C358" s="3">
        <v>355</v>
      </c>
      <c r="D358" s="12">
        <v>2.4188900000000002</v>
      </c>
    </row>
    <row r="359" spans="3:4" x14ac:dyDescent="0.25">
      <c r="C359" s="3">
        <v>356</v>
      </c>
      <c r="D359" s="12">
        <v>2.4189099999999999</v>
      </c>
    </row>
    <row r="360" spans="3:4" x14ac:dyDescent="0.25">
      <c r="C360" s="3">
        <v>357</v>
      </c>
      <c r="D360" s="12">
        <v>2.4189400000000001</v>
      </c>
    </row>
    <row r="361" spans="3:4" x14ac:dyDescent="0.25">
      <c r="C361" s="3">
        <v>358</v>
      </c>
      <c r="D361" s="12">
        <v>2.4189600000000002</v>
      </c>
    </row>
    <row r="362" spans="3:4" x14ac:dyDescent="0.25">
      <c r="C362" s="3">
        <v>359</v>
      </c>
      <c r="D362" s="12">
        <v>2.41899</v>
      </c>
    </row>
    <row r="363" spans="3:4" x14ac:dyDescent="0.25">
      <c r="C363" s="3">
        <v>360</v>
      </c>
      <c r="D363" s="12">
        <v>2.4190100000000001</v>
      </c>
    </row>
    <row r="364" spans="3:4" x14ac:dyDescent="0.25">
      <c r="C364" s="3">
        <v>361</v>
      </c>
      <c r="D364" s="12">
        <v>2.4190399999999999</v>
      </c>
    </row>
    <row r="365" spans="3:4" x14ac:dyDescent="0.25">
      <c r="C365" s="3">
        <v>362</v>
      </c>
      <c r="D365" s="12">
        <v>2.41906</v>
      </c>
    </row>
    <row r="366" spans="3:4" x14ac:dyDescent="0.25">
      <c r="C366" s="3">
        <v>363</v>
      </c>
      <c r="D366" s="12">
        <v>2.4190800000000001</v>
      </c>
    </row>
    <row r="367" spans="3:4" x14ac:dyDescent="0.25">
      <c r="C367" s="3">
        <v>364</v>
      </c>
      <c r="D367" s="12">
        <v>2.4191099999999999</v>
      </c>
    </row>
    <row r="368" spans="3:4" x14ac:dyDescent="0.25">
      <c r="C368" s="3">
        <v>365</v>
      </c>
      <c r="D368" s="12">
        <v>2.41913</v>
      </c>
    </row>
    <row r="369" spans="3:4" x14ac:dyDescent="0.25">
      <c r="C369" s="3">
        <v>366</v>
      </c>
      <c r="D369" s="12">
        <v>2.4191600000000002</v>
      </c>
    </row>
    <row r="370" spans="3:4" x14ac:dyDescent="0.25">
      <c r="C370" s="3">
        <v>367</v>
      </c>
      <c r="D370" s="12">
        <v>2.4191799999999999</v>
      </c>
    </row>
    <row r="371" spans="3:4" x14ac:dyDescent="0.25">
      <c r="C371" s="3">
        <v>368</v>
      </c>
      <c r="D371" s="12">
        <v>2.4192100000000001</v>
      </c>
    </row>
    <row r="372" spans="3:4" x14ac:dyDescent="0.25">
      <c r="C372" s="3">
        <v>369</v>
      </c>
      <c r="D372" s="12">
        <v>2.4192300000000002</v>
      </c>
    </row>
    <row r="373" spans="3:4" x14ac:dyDescent="0.25">
      <c r="C373" s="3">
        <v>370</v>
      </c>
      <c r="D373" s="12">
        <v>2.41926</v>
      </c>
    </row>
    <row r="374" spans="3:4" x14ac:dyDescent="0.25">
      <c r="C374" s="3">
        <v>371</v>
      </c>
      <c r="D374" s="12">
        <v>2.4192800000000001</v>
      </c>
    </row>
    <row r="375" spans="3:4" x14ac:dyDescent="0.25">
      <c r="C375" s="3">
        <v>372</v>
      </c>
      <c r="D375" s="12">
        <v>2.4193099999999998</v>
      </c>
    </row>
    <row r="376" spans="3:4" x14ac:dyDescent="0.25">
      <c r="C376" s="3">
        <v>373</v>
      </c>
      <c r="D376" s="12">
        <v>2.41933</v>
      </c>
    </row>
    <row r="377" spans="3:4" x14ac:dyDescent="0.25">
      <c r="C377" s="3">
        <v>374</v>
      </c>
      <c r="D377" s="12">
        <v>2.4193600000000002</v>
      </c>
    </row>
    <row r="378" spans="3:4" x14ac:dyDescent="0.25">
      <c r="C378" s="3">
        <v>375</v>
      </c>
      <c r="D378" s="12">
        <v>2.4193799999999999</v>
      </c>
    </row>
    <row r="379" spans="3:4" x14ac:dyDescent="0.25">
      <c r="C379" s="3">
        <v>376</v>
      </c>
      <c r="D379" s="12">
        <v>2.4194100000000001</v>
      </c>
    </row>
    <row r="380" spans="3:4" x14ac:dyDescent="0.25">
      <c r="C380" s="3">
        <v>377</v>
      </c>
      <c r="D380" s="12">
        <v>2.4194399999999998</v>
      </c>
    </row>
    <row r="381" spans="3:4" x14ac:dyDescent="0.25">
      <c r="C381" s="3">
        <v>378</v>
      </c>
      <c r="D381" s="12">
        <v>2.4194599999999999</v>
      </c>
    </row>
    <row r="382" spans="3:4" x14ac:dyDescent="0.25">
      <c r="C382" s="3">
        <v>379</v>
      </c>
      <c r="D382" s="12">
        <v>2.4194900000000001</v>
      </c>
    </row>
    <row r="383" spans="3:4" x14ac:dyDescent="0.25">
      <c r="C383" s="3">
        <v>380</v>
      </c>
      <c r="D383" s="12">
        <v>2.4195099999999998</v>
      </c>
    </row>
    <row r="384" spans="3:4" x14ac:dyDescent="0.25">
      <c r="C384" s="3">
        <v>381</v>
      </c>
      <c r="D384" s="12">
        <v>2.41954</v>
      </c>
    </row>
    <row r="385" spans="3:4" x14ac:dyDescent="0.25">
      <c r="C385" s="3">
        <v>382</v>
      </c>
      <c r="D385" s="12">
        <v>2.4195600000000002</v>
      </c>
    </row>
    <row r="386" spans="3:4" x14ac:dyDescent="0.25">
      <c r="C386" s="3">
        <v>383</v>
      </c>
      <c r="D386" s="12">
        <v>2.4195899999999999</v>
      </c>
    </row>
    <row r="387" spans="3:4" x14ac:dyDescent="0.25">
      <c r="C387" s="3">
        <v>384</v>
      </c>
      <c r="D387" s="12">
        <v>2.4196200000000001</v>
      </c>
    </row>
    <row r="388" spans="3:4" x14ac:dyDescent="0.25">
      <c r="C388" s="3">
        <v>385</v>
      </c>
      <c r="D388" s="12">
        <v>2.4196399999999998</v>
      </c>
    </row>
    <row r="389" spans="3:4" x14ac:dyDescent="0.25">
      <c r="C389" s="3">
        <v>386</v>
      </c>
      <c r="D389" s="12">
        <v>2.41967</v>
      </c>
    </row>
    <row r="390" spans="3:4" x14ac:dyDescent="0.25">
      <c r="C390" s="3">
        <v>387</v>
      </c>
      <c r="D390" s="12">
        <v>2.4196900000000001</v>
      </c>
    </row>
    <row r="391" spans="3:4" x14ac:dyDescent="0.25">
      <c r="C391" s="3">
        <v>388</v>
      </c>
      <c r="D391" s="12">
        <v>2.4197199999999999</v>
      </c>
    </row>
    <row r="392" spans="3:4" x14ac:dyDescent="0.25">
      <c r="C392" s="3">
        <v>389</v>
      </c>
      <c r="D392" s="12">
        <v>2.4197500000000001</v>
      </c>
    </row>
    <row r="393" spans="3:4" x14ac:dyDescent="0.25">
      <c r="C393" s="3">
        <v>390</v>
      </c>
      <c r="D393" s="12">
        <v>2.4197700000000002</v>
      </c>
    </row>
    <row r="394" spans="3:4" x14ac:dyDescent="0.25">
      <c r="C394" s="3">
        <v>391</v>
      </c>
      <c r="D394" s="12">
        <v>2.4198</v>
      </c>
    </row>
    <row r="395" spans="3:4" x14ac:dyDescent="0.25">
      <c r="C395" s="3">
        <v>392</v>
      </c>
      <c r="D395" s="12">
        <v>2.4198300000000001</v>
      </c>
    </row>
    <row r="396" spans="3:4" x14ac:dyDescent="0.25">
      <c r="C396" s="3">
        <v>393</v>
      </c>
      <c r="D396" s="12">
        <v>2.4198499999999998</v>
      </c>
    </row>
    <row r="397" spans="3:4" x14ac:dyDescent="0.25">
      <c r="C397" s="3">
        <v>394</v>
      </c>
      <c r="D397" s="12">
        <v>2.41988</v>
      </c>
    </row>
    <row r="398" spans="3:4" x14ac:dyDescent="0.25">
      <c r="C398" s="3">
        <v>395</v>
      </c>
      <c r="D398" s="12">
        <v>2.4199099999999998</v>
      </c>
    </row>
    <row r="399" spans="3:4" x14ac:dyDescent="0.25">
      <c r="C399" s="3">
        <v>396</v>
      </c>
      <c r="D399" s="12">
        <v>2.4199299999999999</v>
      </c>
    </row>
    <row r="400" spans="3:4" x14ac:dyDescent="0.25">
      <c r="C400" s="3">
        <v>397</v>
      </c>
      <c r="D400" s="12">
        <v>2.4199600000000001</v>
      </c>
    </row>
    <row r="401" spans="3:4" x14ac:dyDescent="0.25">
      <c r="C401" s="3">
        <v>398</v>
      </c>
      <c r="D401" s="12">
        <v>2.4199899999999999</v>
      </c>
    </row>
    <row r="402" spans="3:4" x14ac:dyDescent="0.25">
      <c r="C402" s="3">
        <v>399</v>
      </c>
      <c r="D402" s="12">
        <v>2.4200200000000001</v>
      </c>
    </row>
    <row r="403" spans="3:4" x14ac:dyDescent="0.25">
      <c r="C403" s="3">
        <v>400</v>
      </c>
      <c r="D403" s="12">
        <v>2.4200400000000002</v>
      </c>
    </row>
    <row r="404" spans="3:4" x14ac:dyDescent="0.25">
      <c r="C404" s="3">
        <v>401</v>
      </c>
      <c r="D404" s="12">
        <v>2.4200699999999999</v>
      </c>
    </row>
    <row r="405" spans="3:4" x14ac:dyDescent="0.25">
      <c r="C405" s="3">
        <v>402</v>
      </c>
      <c r="D405" s="12">
        <v>2.4201000000000001</v>
      </c>
    </row>
    <row r="406" spans="3:4" x14ac:dyDescent="0.25">
      <c r="C406" s="3">
        <v>403</v>
      </c>
      <c r="D406" s="12">
        <v>2.4201199999999998</v>
      </c>
    </row>
    <row r="407" spans="3:4" x14ac:dyDescent="0.25">
      <c r="C407" s="3">
        <v>404</v>
      </c>
      <c r="D407" s="12">
        <v>2.42015</v>
      </c>
    </row>
    <row r="408" spans="3:4" x14ac:dyDescent="0.25">
      <c r="C408" s="3">
        <v>405</v>
      </c>
      <c r="D408" s="12">
        <v>2.4201800000000002</v>
      </c>
    </row>
    <row r="409" spans="3:4" x14ac:dyDescent="0.25">
      <c r="C409" s="3">
        <v>406</v>
      </c>
      <c r="D409" s="12">
        <v>2.42021</v>
      </c>
    </row>
    <row r="410" spans="3:4" x14ac:dyDescent="0.25">
      <c r="C410" s="3">
        <v>407</v>
      </c>
      <c r="D410" s="12">
        <v>2.4202300000000001</v>
      </c>
    </row>
    <row r="411" spans="3:4" x14ac:dyDescent="0.25">
      <c r="C411" s="3">
        <v>408</v>
      </c>
      <c r="D411" s="12">
        <v>2.4202599999999999</v>
      </c>
    </row>
    <row r="412" spans="3:4" x14ac:dyDescent="0.25">
      <c r="C412" s="3">
        <v>409</v>
      </c>
      <c r="D412" s="12">
        <v>2.4202900000000001</v>
      </c>
    </row>
    <row r="413" spans="3:4" x14ac:dyDescent="0.25">
      <c r="C413" s="3">
        <v>410</v>
      </c>
      <c r="D413" s="12">
        <v>2.4203199999999998</v>
      </c>
    </row>
    <row r="414" spans="3:4" x14ac:dyDescent="0.25">
      <c r="C414" s="3">
        <v>411</v>
      </c>
      <c r="D414" s="12">
        <v>2.42035</v>
      </c>
    </row>
    <row r="415" spans="3:4" x14ac:dyDescent="0.25">
      <c r="C415" s="3">
        <v>412</v>
      </c>
      <c r="D415" s="12">
        <v>2.4203700000000001</v>
      </c>
    </row>
    <row r="416" spans="3:4" x14ac:dyDescent="0.25">
      <c r="C416" s="3">
        <v>413</v>
      </c>
      <c r="D416" s="12">
        <v>2.4203999999999999</v>
      </c>
    </row>
    <row r="417" spans="3:4" x14ac:dyDescent="0.25">
      <c r="C417" s="3">
        <v>414</v>
      </c>
      <c r="D417" s="12">
        <v>2.4204300000000001</v>
      </c>
    </row>
    <row r="418" spans="3:4" x14ac:dyDescent="0.25">
      <c r="C418" s="3">
        <v>415</v>
      </c>
      <c r="D418" s="12">
        <v>2.4204599999999998</v>
      </c>
    </row>
    <row r="419" spans="3:4" x14ac:dyDescent="0.25">
      <c r="C419" s="3">
        <v>416</v>
      </c>
      <c r="D419" s="12">
        <v>2.42049</v>
      </c>
    </row>
    <row r="420" spans="3:4" x14ac:dyDescent="0.25">
      <c r="C420" s="3">
        <v>417</v>
      </c>
      <c r="D420" s="12">
        <v>2.4205100000000002</v>
      </c>
    </row>
    <row r="421" spans="3:4" x14ac:dyDescent="0.25">
      <c r="C421" s="3">
        <v>418</v>
      </c>
      <c r="D421" s="12">
        <v>2.4205399999999999</v>
      </c>
    </row>
    <row r="422" spans="3:4" x14ac:dyDescent="0.25">
      <c r="C422" s="3">
        <v>419</v>
      </c>
      <c r="D422" s="12">
        <v>2.4205700000000001</v>
      </c>
    </row>
    <row r="423" spans="3:4" x14ac:dyDescent="0.25">
      <c r="C423" s="3">
        <v>420</v>
      </c>
      <c r="D423" s="12">
        <v>2.4205999999999999</v>
      </c>
    </row>
    <row r="424" spans="3:4" x14ac:dyDescent="0.25">
      <c r="C424" s="3">
        <v>421</v>
      </c>
      <c r="D424" s="12">
        <v>2.4206300000000001</v>
      </c>
    </row>
    <row r="425" spans="3:4" x14ac:dyDescent="0.25">
      <c r="C425" s="3">
        <v>422</v>
      </c>
      <c r="D425" s="12">
        <v>2.4206599999999998</v>
      </c>
    </row>
    <row r="426" spans="3:4" x14ac:dyDescent="0.25">
      <c r="C426" s="3">
        <v>423</v>
      </c>
      <c r="D426" s="12">
        <v>2.42069</v>
      </c>
    </row>
    <row r="427" spans="3:4" x14ac:dyDescent="0.25">
      <c r="C427" s="3">
        <v>424</v>
      </c>
      <c r="D427" s="12">
        <v>2.4207100000000001</v>
      </c>
    </row>
    <row r="428" spans="3:4" x14ac:dyDescent="0.25">
      <c r="C428" s="3">
        <v>425</v>
      </c>
      <c r="D428" s="12">
        <v>2.4207399999999999</v>
      </c>
    </row>
    <row r="429" spans="3:4" x14ac:dyDescent="0.25">
      <c r="C429" s="3">
        <v>426</v>
      </c>
      <c r="D429" s="12">
        <v>2.4207700000000001</v>
      </c>
    </row>
    <row r="430" spans="3:4" x14ac:dyDescent="0.25">
      <c r="C430" s="3">
        <v>427</v>
      </c>
      <c r="D430" s="12">
        <v>2.4207999999999998</v>
      </c>
    </row>
    <row r="431" spans="3:4" x14ac:dyDescent="0.25">
      <c r="C431" s="3">
        <v>428</v>
      </c>
      <c r="D431" s="12">
        <v>2.42083</v>
      </c>
    </row>
    <row r="432" spans="3:4" x14ac:dyDescent="0.25">
      <c r="C432" s="3">
        <v>429</v>
      </c>
      <c r="D432" s="12">
        <v>2.4208599999999998</v>
      </c>
    </row>
    <row r="433" spans="3:4" x14ac:dyDescent="0.25">
      <c r="C433" s="3">
        <v>430</v>
      </c>
      <c r="D433" s="12">
        <v>2.42089</v>
      </c>
    </row>
    <row r="434" spans="3:4" x14ac:dyDescent="0.25">
      <c r="C434" s="3">
        <v>431</v>
      </c>
      <c r="D434" s="12">
        <v>2.4209200000000002</v>
      </c>
    </row>
    <row r="435" spans="3:4" x14ac:dyDescent="0.25">
      <c r="C435" s="3">
        <v>432</v>
      </c>
      <c r="D435" s="12">
        <v>2.4209499999999999</v>
      </c>
    </row>
    <row r="436" spans="3:4" x14ac:dyDescent="0.25">
      <c r="C436" s="3">
        <v>433</v>
      </c>
      <c r="D436" s="12">
        <v>2.4209800000000001</v>
      </c>
    </row>
    <row r="437" spans="3:4" x14ac:dyDescent="0.25">
      <c r="C437" s="3">
        <v>434</v>
      </c>
      <c r="D437" s="12">
        <v>2.4210099999999999</v>
      </c>
    </row>
    <row r="438" spans="3:4" x14ac:dyDescent="0.25">
      <c r="C438" s="3">
        <v>435</v>
      </c>
      <c r="D438" s="12">
        <v>2.4210400000000001</v>
      </c>
    </row>
    <row r="439" spans="3:4" x14ac:dyDescent="0.25">
      <c r="C439" s="3">
        <v>436</v>
      </c>
      <c r="D439" s="12">
        <v>2.4210699999999998</v>
      </c>
    </row>
    <row r="440" spans="3:4" x14ac:dyDescent="0.25">
      <c r="C440" s="3">
        <v>437</v>
      </c>
      <c r="D440" s="12">
        <v>2.4211</v>
      </c>
    </row>
    <row r="441" spans="3:4" x14ac:dyDescent="0.25">
      <c r="C441" s="3">
        <v>438</v>
      </c>
      <c r="D441" s="12">
        <v>2.4211299999999998</v>
      </c>
    </row>
    <row r="442" spans="3:4" x14ac:dyDescent="0.25">
      <c r="C442" s="3">
        <v>439</v>
      </c>
      <c r="D442" s="12">
        <v>2.42116</v>
      </c>
    </row>
    <row r="443" spans="3:4" x14ac:dyDescent="0.25">
      <c r="C443" s="3">
        <v>440</v>
      </c>
      <c r="D443" s="12">
        <v>2.4211900000000002</v>
      </c>
    </row>
    <row r="444" spans="3:4" x14ac:dyDescent="0.25">
      <c r="C444" s="3">
        <v>441</v>
      </c>
      <c r="D444" s="12">
        <v>2.4212199999999999</v>
      </c>
    </row>
    <row r="445" spans="3:4" x14ac:dyDescent="0.25">
      <c r="C445" s="3">
        <v>442</v>
      </c>
      <c r="D445" s="12">
        <v>2.4212500000000001</v>
      </c>
    </row>
    <row r="446" spans="3:4" x14ac:dyDescent="0.25">
      <c r="C446" s="3">
        <v>443</v>
      </c>
      <c r="D446" s="12">
        <v>2.4212799999999999</v>
      </c>
    </row>
    <row r="447" spans="3:4" x14ac:dyDescent="0.25">
      <c r="C447" s="3">
        <v>444</v>
      </c>
      <c r="D447" s="12">
        <v>2.4213100000000001</v>
      </c>
    </row>
    <row r="448" spans="3:4" x14ac:dyDescent="0.25">
      <c r="C448" s="3">
        <v>445</v>
      </c>
      <c r="D448" s="12">
        <v>2.4213399999999998</v>
      </c>
    </row>
    <row r="449" spans="3:4" x14ac:dyDescent="0.25">
      <c r="C449" s="3">
        <v>446</v>
      </c>
      <c r="D449" s="12">
        <v>2.42137</v>
      </c>
    </row>
    <row r="450" spans="3:4" x14ac:dyDescent="0.25">
      <c r="C450" s="3">
        <v>447</v>
      </c>
      <c r="D450" s="12">
        <v>2.4214000000000002</v>
      </c>
    </row>
    <row r="451" spans="3:4" x14ac:dyDescent="0.25">
      <c r="C451" s="3">
        <v>448</v>
      </c>
      <c r="D451" s="12">
        <v>2.42143</v>
      </c>
    </row>
    <row r="452" spans="3:4" x14ac:dyDescent="0.25">
      <c r="C452" s="3">
        <v>449</v>
      </c>
      <c r="D452" s="12">
        <v>2.4214600000000002</v>
      </c>
    </row>
    <row r="453" spans="3:4" x14ac:dyDescent="0.25">
      <c r="C453" s="3">
        <v>450</v>
      </c>
      <c r="D453" s="12">
        <v>2.4214899999999999</v>
      </c>
    </row>
    <row r="454" spans="3:4" x14ac:dyDescent="0.25">
      <c r="C454" s="3">
        <v>451</v>
      </c>
      <c r="D454" s="12">
        <v>2.4215200000000001</v>
      </c>
    </row>
    <row r="455" spans="3:4" x14ac:dyDescent="0.25">
      <c r="C455" s="3">
        <v>452</v>
      </c>
      <c r="D455" s="12">
        <v>2.4215499999999999</v>
      </c>
    </row>
    <row r="456" spans="3:4" x14ac:dyDescent="0.25">
      <c r="C456" s="3">
        <v>453</v>
      </c>
      <c r="D456" s="12">
        <v>2.4215800000000001</v>
      </c>
    </row>
    <row r="457" spans="3:4" x14ac:dyDescent="0.25">
      <c r="C457" s="3">
        <v>454</v>
      </c>
      <c r="D457" s="12">
        <v>2.4216099999999998</v>
      </c>
    </row>
    <row r="458" spans="3:4" x14ac:dyDescent="0.25">
      <c r="C458" s="3">
        <v>455</v>
      </c>
      <c r="D458" s="12">
        <v>2.42164</v>
      </c>
    </row>
    <row r="459" spans="3:4" x14ac:dyDescent="0.25">
      <c r="C459" s="3">
        <v>456</v>
      </c>
      <c r="D459" s="12">
        <v>2.4216700000000002</v>
      </c>
    </row>
    <row r="460" spans="3:4" x14ac:dyDescent="0.25">
      <c r="C460" s="3">
        <v>457</v>
      </c>
      <c r="D460" s="12">
        <v>2.4217</v>
      </c>
    </row>
    <row r="461" spans="3:4" x14ac:dyDescent="0.25">
      <c r="C461" s="3">
        <v>458</v>
      </c>
      <c r="D461" s="12">
        <v>2.4217399999999998</v>
      </c>
    </row>
    <row r="462" spans="3:4" x14ac:dyDescent="0.25">
      <c r="C462" s="3">
        <v>459</v>
      </c>
      <c r="D462" s="12">
        <v>2.42177</v>
      </c>
    </row>
    <row r="463" spans="3:4" x14ac:dyDescent="0.25">
      <c r="C463" s="3">
        <v>460</v>
      </c>
      <c r="D463" s="12">
        <v>2.4218000000000002</v>
      </c>
    </row>
    <row r="464" spans="3:4" x14ac:dyDescent="0.25">
      <c r="C464" s="3">
        <v>461</v>
      </c>
      <c r="D464" s="12">
        <v>2.4218299999999999</v>
      </c>
    </row>
    <row r="465" spans="3:4" x14ac:dyDescent="0.25">
      <c r="C465" s="3">
        <v>462</v>
      </c>
      <c r="D465" s="12">
        <v>2.4218600000000001</v>
      </c>
    </row>
    <row r="466" spans="3:4" x14ac:dyDescent="0.25">
      <c r="C466" s="3">
        <v>463</v>
      </c>
      <c r="D466" s="12">
        <v>2.4218899999999999</v>
      </c>
    </row>
    <row r="467" spans="3:4" x14ac:dyDescent="0.25">
      <c r="C467" s="3">
        <v>464</v>
      </c>
      <c r="D467" s="12">
        <v>2.4219200000000001</v>
      </c>
    </row>
    <row r="468" spans="3:4" x14ac:dyDescent="0.25">
      <c r="C468" s="3">
        <v>465</v>
      </c>
      <c r="D468" s="12">
        <v>2.4219599999999999</v>
      </c>
    </row>
    <row r="469" spans="3:4" x14ac:dyDescent="0.25">
      <c r="C469" s="3">
        <v>466</v>
      </c>
      <c r="D469" s="12">
        <v>2.4219900000000001</v>
      </c>
    </row>
    <row r="470" spans="3:4" x14ac:dyDescent="0.25">
      <c r="C470" s="3">
        <v>467</v>
      </c>
      <c r="D470" s="12">
        <v>2.4220199999999998</v>
      </c>
    </row>
    <row r="471" spans="3:4" x14ac:dyDescent="0.25">
      <c r="C471" s="3">
        <v>468</v>
      </c>
      <c r="D471" s="12">
        <v>2.42205</v>
      </c>
    </row>
    <row r="472" spans="3:4" x14ac:dyDescent="0.25">
      <c r="C472" s="3">
        <v>469</v>
      </c>
      <c r="D472" s="12">
        <v>2.4220799999999998</v>
      </c>
    </row>
    <row r="473" spans="3:4" x14ac:dyDescent="0.25">
      <c r="C473" s="3">
        <v>470</v>
      </c>
      <c r="D473" s="12">
        <v>2.4221200000000001</v>
      </c>
    </row>
    <row r="474" spans="3:4" x14ac:dyDescent="0.25">
      <c r="C474" s="3">
        <v>471</v>
      </c>
      <c r="D474" s="12">
        <v>2.4221499999999998</v>
      </c>
    </row>
    <row r="475" spans="3:4" x14ac:dyDescent="0.25">
      <c r="C475" s="3">
        <v>472</v>
      </c>
      <c r="D475" s="12">
        <v>2.42218</v>
      </c>
    </row>
    <row r="476" spans="3:4" x14ac:dyDescent="0.25">
      <c r="C476" s="3">
        <v>473</v>
      </c>
      <c r="D476" s="12">
        <v>2.4222100000000002</v>
      </c>
    </row>
    <row r="477" spans="3:4" x14ac:dyDescent="0.25">
      <c r="C477" s="3">
        <v>474</v>
      </c>
      <c r="D477" s="12">
        <v>2.4222399999999999</v>
      </c>
    </row>
    <row r="478" spans="3:4" x14ac:dyDescent="0.25">
      <c r="C478" s="3">
        <v>475</v>
      </c>
      <c r="D478" s="12">
        <v>2.4222800000000002</v>
      </c>
    </row>
    <row r="479" spans="3:4" x14ac:dyDescent="0.25">
      <c r="C479" s="3">
        <v>476</v>
      </c>
      <c r="D479" s="12">
        <v>2.42231</v>
      </c>
    </row>
    <row r="480" spans="3:4" x14ac:dyDescent="0.25">
      <c r="C480" s="3">
        <v>477</v>
      </c>
      <c r="D480" s="12">
        <v>2.4223400000000002</v>
      </c>
    </row>
    <row r="481" spans="3:4" x14ac:dyDescent="0.25">
      <c r="C481" s="3">
        <v>478</v>
      </c>
      <c r="D481" s="12">
        <v>2.4223699999999999</v>
      </c>
    </row>
    <row r="482" spans="3:4" x14ac:dyDescent="0.25">
      <c r="C482" s="3">
        <v>479</v>
      </c>
      <c r="D482" s="12">
        <v>2.4224100000000002</v>
      </c>
    </row>
    <row r="483" spans="3:4" x14ac:dyDescent="0.25">
      <c r="C483" s="3">
        <v>480</v>
      </c>
      <c r="D483" s="12">
        <v>2.4224399999999999</v>
      </c>
    </row>
    <row r="484" spans="3:4" x14ac:dyDescent="0.25">
      <c r="C484" s="3">
        <v>481</v>
      </c>
      <c r="D484" s="12">
        <v>2.4224700000000001</v>
      </c>
    </row>
    <row r="485" spans="3:4" x14ac:dyDescent="0.25">
      <c r="C485" s="3">
        <v>482</v>
      </c>
      <c r="D485" s="12">
        <v>2.4225099999999999</v>
      </c>
    </row>
    <row r="486" spans="3:4" x14ac:dyDescent="0.25">
      <c r="C486" s="3">
        <v>483</v>
      </c>
      <c r="D486" s="12">
        <v>2.4225400000000001</v>
      </c>
    </row>
    <row r="487" spans="3:4" x14ac:dyDescent="0.25">
      <c r="C487" s="3">
        <v>484</v>
      </c>
      <c r="D487" s="12">
        <v>2.4225699999999999</v>
      </c>
    </row>
    <row r="488" spans="3:4" x14ac:dyDescent="0.25">
      <c r="C488" s="3">
        <v>485</v>
      </c>
      <c r="D488" s="12">
        <v>2.4226000000000001</v>
      </c>
    </row>
    <row r="489" spans="3:4" x14ac:dyDescent="0.25">
      <c r="C489" s="3">
        <v>486</v>
      </c>
      <c r="D489" s="12">
        <v>2.4226399999999999</v>
      </c>
    </row>
    <row r="490" spans="3:4" x14ac:dyDescent="0.25">
      <c r="C490" s="3">
        <v>487</v>
      </c>
      <c r="D490" s="12">
        <v>2.4226700000000001</v>
      </c>
    </row>
    <row r="491" spans="3:4" x14ac:dyDescent="0.25">
      <c r="C491" s="3">
        <v>488</v>
      </c>
      <c r="D491" s="12">
        <v>2.4226999999999999</v>
      </c>
    </row>
    <row r="492" spans="3:4" x14ac:dyDescent="0.25">
      <c r="C492" s="3">
        <v>489</v>
      </c>
      <c r="D492" s="12">
        <v>2.4227400000000001</v>
      </c>
    </row>
    <row r="493" spans="3:4" x14ac:dyDescent="0.25">
      <c r="C493" s="3">
        <v>490</v>
      </c>
      <c r="D493" s="12">
        <v>2.4227699999999999</v>
      </c>
    </row>
    <row r="494" spans="3:4" x14ac:dyDescent="0.25">
      <c r="C494" s="3">
        <v>491</v>
      </c>
      <c r="D494" s="12">
        <v>2.4228000000000001</v>
      </c>
    </row>
    <row r="495" spans="3:4" x14ac:dyDescent="0.25">
      <c r="C495" s="3">
        <v>492</v>
      </c>
      <c r="D495" s="12">
        <v>2.4228399999999999</v>
      </c>
    </row>
    <row r="496" spans="3:4" x14ac:dyDescent="0.25">
      <c r="C496" s="3">
        <v>493</v>
      </c>
      <c r="D496" s="12">
        <v>2.4228700000000001</v>
      </c>
    </row>
    <row r="497" spans="3:4" x14ac:dyDescent="0.25">
      <c r="C497" s="3">
        <v>494</v>
      </c>
      <c r="D497" s="12">
        <v>2.4228999999999998</v>
      </c>
    </row>
    <row r="498" spans="3:4" x14ac:dyDescent="0.25">
      <c r="C498" s="3">
        <v>495</v>
      </c>
      <c r="D498" s="12">
        <v>2.4229400000000001</v>
      </c>
    </row>
    <row r="499" spans="3:4" x14ac:dyDescent="0.25">
      <c r="C499" s="3">
        <v>496</v>
      </c>
      <c r="D499" s="12">
        <v>2.4229699999999998</v>
      </c>
    </row>
    <row r="500" spans="3:4" x14ac:dyDescent="0.25">
      <c r="C500" s="3">
        <v>497</v>
      </c>
      <c r="D500" s="12">
        <v>2.4230100000000001</v>
      </c>
    </row>
    <row r="501" spans="3:4" x14ac:dyDescent="0.25">
      <c r="C501" s="3">
        <v>498</v>
      </c>
      <c r="D501" s="12">
        <v>2.4230399999999999</v>
      </c>
    </row>
    <row r="502" spans="3:4" x14ac:dyDescent="0.25">
      <c r="C502" s="3">
        <v>499</v>
      </c>
      <c r="D502" s="12">
        <v>2.4230700000000001</v>
      </c>
    </row>
    <row r="503" spans="3:4" x14ac:dyDescent="0.25">
      <c r="C503" s="3">
        <v>500</v>
      </c>
      <c r="D503" s="12">
        <v>2.4231099999999999</v>
      </c>
    </row>
    <row r="504" spans="3:4" x14ac:dyDescent="0.25">
      <c r="C504" s="3">
        <v>501</v>
      </c>
      <c r="D504" s="12">
        <v>2.4231400000000001</v>
      </c>
    </row>
    <row r="505" spans="3:4" x14ac:dyDescent="0.25">
      <c r="C505" s="3">
        <v>502</v>
      </c>
      <c r="D505" s="12">
        <v>2.4231799999999999</v>
      </c>
    </row>
    <row r="506" spans="3:4" x14ac:dyDescent="0.25">
      <c r="C506" s="3">
        <v>503</v>
      </c>
      <c r="D506" s="12">
        <v>2.4232100000000001</v>
      </c>
    </row>
    <row r="507" spans="3:4" x14ac:dyDescent="0.25">
      <c r="C507" s="3">
        <v>504</v>
      </c>
      <c r="D507" s="12">
        <v>2.4232499999999999</v>
      </c>
    </row>
    <row r="508" spans="3:4" x14ac:dyDescent="0.25">
      <c r="C508" s="3">
        <v>505</v>
      </c>
      <c r="D508" s="12">
        <v>2.4232800000000001</v>
      </c>
    </row>
    <row r="509" spans="3:4" x14ac:dyDescent="0.25">
      <c r="C509" s="3">
        <v>506</v>
      </c>
      <c r="D509" s="12">
        <v>2.4233099999999999</v>
      </c>
    </row>
    <row r="510" spans="3:4" x14ac:dyDescent="0.25">
      <c r="C510" s="3">
        <v>507</v>
      </c>
      <c r="D510" s="12">
        <v>2.4233500000000001</v>
      </c>
    </row>
    <row r="511" spans="3:4" x14ac:dyDescent="0.25">
      <c r="C511" s="3">
        <v>508</v>
      </c>
      <c r="D511" s="12">
        <v>2.4233799999999999</v>
      </c>
    </row>
    <row r="512" spans="3:4" x14ac:dyDescent="0.25">
      <c r="C512" s="3">
        <v>509</v>
      </c>
      <c r="D512" s="12">
        <v>2.4234200000000001</v>
      </c>
    </row>
    <row r="513" spans="3:4" x14ac:dyDescent="0.25">
      <c r="C513" s="3">
        <v>510</v>
      </c>
      <c r="D513" s="12">
        <v>2.4234499999999999</v>
      </c>
    </row>
    <row r="514" spans="3:4" x14ac:dyDescent="0.25">
      <c r="C514" s="3">
        <v>511</v>
      </c>
      <c r="D514" s="12">
        <v>2.4234900000000001</v>
      </c>
    </row>
    <row r="515" spans="3:4" x14ac:dyDescent="0.25">
      <c r="C515" s="3">
        <v>512</v>
      </c>
      <c r="D515" s="12">
        <v>2.4235199999999999</v>
      </c>
    </row>
    <row r="516" spans="3:4" x14ac:dyDescent="0.25">
      <c r="C516" s="3">
        <v>513</v>
      </c>
      <c r="D516" s="12">
        <v>2.4235600000000002</v>
      </c>
    </row>
    <row r="517" spans="3:4" x14ac:dyDescent="0.25">
      <c r="C517" s="3">
        <v>514</v>
      </c>
      <c r="D517" s="12">
        <v>2.4235899999999999</v>
      </c>
    </row>
    <row r="518" spans="3:4" x14ac:dyDescent="0.25">
      <c r="C518" s="3">
        <v>515</v>
      </c>
      <c r="D518" s="12">
        <v>2.4236300000000002</v>
      </c>
    </row>
    <row r="519" spans="3:4" x14ac:dyDescent="0.25">
      <c r="C519" s="3">
        <v>516</v>
      </c>
      <c r="D519" s="12">
        <v>2.4236599999999999</v>
      </c>
    </row>
    <row r="520" spans="3:4" x14ac:dyDescent="0.25">
      <c r="C520" s="3">
        <v>517</v>
      </c>
      <c r="D520" s="12">
        <v>2.4237000000000002</v>
      </c>
    </row>
    <row r="521" spans="3:4" x14ac:dyDescent="0.25">
      <c r="C521" s="3">
        <v>518</v>
      </c>
      <c r="D521" s="12">
        <v>2.4237299999999999</v>
      </c>
    </row>
    <row r="522" spans="3:4" x14ac:dyDescent="0.25">
      <c r="C522" s="3">
        <v>519</v>
      </c>
      <c r="D522" s="12">
        <v>2.4237700000000002</v>
      </c>
    </row>
    <row r="523" spans="3:4" x14ac:dyDescent="0.25">
      <c r="C523" s="3">
        <v>520</v>
      </c>
      <c r="D523" s="12">
        <v>2.4238</v>
      </c>
    </row>
    <row r="524" spans="3:4" x14ac:dyDescent="0.25">
      <c r="C524" s="3">
        <v>521</v>
      </c>
      <c r="D524" s="12">
        <v>2.4238400000000002</v>
      </c>
    </row>
    <row r="525" spans="3:4" x14ac:dyDescent="0.25">
      <c r="C525" s="3">
        <v>522</v>
      </c>
      <c r="D525" s="12">
        <v>2.42388</v>
      </c>
    </row>
    <row r="526" spans="3:4" x14ac:dyDescent="0.25">
      <c r="C526" s="3">
        <v>523</v>
      </c>
      <c r="D526" s="12">
        <v>2.4239099999999998</v>
      </c>
    </row>
    <row r="527" spans="3:4" x14ac:dyDescent="0.25">
      <c r="C527" s="3">
        <v>524</v>
      </c>
      <c r="D527" s="12">
        <v>2.42395</v>
      </c>
    </row>
    <row r="528" spans="3:4" x14ac:dyDescent="0.25">
      <c r="C528" s="3">
        <v>525</v>
      </c>
      <c r="D528" s="12">
        <v>2.4239799999999998</v>
      </c>
    </row>
    <row r="529" spans="3:4" x14ac:dyDescent="0.25">
      <c r="C529" s="3">
        <v>526</v>
      </c>
      <c r="D529" s="12">
        <v>2.4240200000000001</v>
      </c>
    </row>
    <row r="530" spans="3:4" x14ac:dyDescent="0.25">
      <c r="C530" s="3">
        <v>527</v>
      </c>
      <c r="D530" s="12">
        <v>2.4240499999999998</v>
      </c>
    </row>
    <row r="531" spans="3:4" x14ac:dyDescent="0.25">
      <c r="C531" s="3">
        <v>528</v>
      </c>
      <c r="D531" s="12">
        <v>2.4240900000000001</v>
      </c>
    </row>
    <row r="532" spans="3:4" x14ac:dyDescent="0.25">
      <c r="C532" s="3">
        <v>529</v>
      </c>
      <c r="D532" s="12">
        <v>2.4241299999999999</v>
      </c>
    </row>
    <row r="533" spans="3:4" x14ac:dyDescent="0.25">
      <c r="C533" s="3">
        <v>530</v>
      </c>
      <c r="D533" s="12">
        <v>2.4241600000000001</v>
      </c>
    </row>
    <row r="534" spans="3:4" x14ac:dyDescent="0.25">
      <c r="C534" s="3">
        <v>531</v>
      </c>
      <c r="D534" s="12">
        <v>2.4241999999999999</v>
      </c>
    </row>
    <row r="535" spans="3:4" x14ac:dyDescent="0.25">
      <c r="C535" s="3">
        <v>532</v>
      </c>
      <c r="D535" s="12">
        <v>2.4242400000000002</v>
      </c>
    </row>
    <row r="536" spans="3:4" x14ac:dyDescent="0.25">
      <c r="C536" s="3">
        <v>533</v>
      </c>
      <c r="D536" s="12">
        <v>2.4242699999999999</v>
      </c>
    </row>
    <row r="537" spans="3:4" x14ac:dyDescent="0.25">
      <c r="C537" s="3">
        <v>534</v>
      </c>
      <c r="D537" s="12">
        <v>2.4243100000000002</v>
      </c>
    </row>
    <row r="538" spans="3:4" x14ac:dyDescent="0.25">
      <c r="C538" s="3">
        <v>535</v>
      </c>
      <c r="D538" s="12">
        <v>2.42435</v>
      </c>
    </row>
    <row r="539" spans="3:4" x14ac:dyDescent="0.25">
      <c r="C539" s="3">
        <v>536</v>
      </c>
      <c r="D539" s="12">
        <v>2.4243800000000002</v>
      </c>
    </row>
    <row r="540" spans="3:4" x14ac:dyDescent="0.25">
      <c r="C540" s="3">
        <v>537</v>
      </c>
      <c r="D540" s="12">
        <v>2.42442</v>
      </c>
    </row>
    <row r="541" spans="3:4" x14ac:dyDescent="0.25">
      <c r="C541" s="3">
        <v>538</v>
      </c>
      <c r="D541" s="12">
        <v>2.4244599999999998</v>
      </c>
    </row>
    <row r="542" spans="3:4" x14ac:dyDescent="0.25">
      <c r="C542" s="3">
        <v>539</v>
      </c>
      <c r="D542" s="12">
        <v>2.42449</v>
      </c>
    </row>
    <row r="543" spans="3:4" x14ac:dyDescent="0.25">
      <c r="C543" s="3">
        <v>540</v>
      </c>
      <c r="D543" s="12">
        <v>2.4245299999999999</v>
      </c>
    </row>
    <row r="544" spans="3:4" x14ac:dyDescent="0.25">
      <c r="C544" s="3">
        <v>541</v>
      </c>
      <c r="D544" s="12">
        <v>2.4245700000000001</v>
      </c>
    </row>
    <row r="545" spans="3:4" x14ac:dyDescent="0.25">
      <c r="C545" s="3">
        <v>542</v>
      </c>
      <c r="D545" s="12">
        <v>2.4245999999999999</v>
      </c>
    </row>
    <row r="546" spans="3:4" x14ac:dyDescent="0.25">
      <c r="C546" s="3">
        <v>543</v>
      </c>
      <c r="D546" s="12">
        <v>2.4246400000000001</v>
      </c>
    </row>
    <row r="547" spans="3:4" x14ac:dyDescent="0.25">
      <c r="C547" s="3">
        <v>544</v>
      </c>
      <c r="D547" s="12">
        <v>2.4246799999999999</v>
      </c>
    </row>
    <row r="548" spans="3:4" x14ac:dyDescent="0.25">
      <c r="C548" s="3">
        <v>545</v>
      </c>
      <c r="D548" s="12">
        <v>2.4247100000000001</v>
      </c>
    </row>
    <row r="549" spans="3:4" x14ac:dyDescent="0.25">
      <c r="C549" s="3">
        <v>546</v>
      </c>
      <c r="D549" s="12">
        <v>2.42475</v>
      </c>
    </row>
    <row r="550" spans="3:4" x14ac:dyDescent="0.25">
      <c r="C550" s="3">
        <v>547</v>
      </c>
      <c r="D550" s="12">
        <v>2.4247899999999998</v>
      </c>
    </row>
    <row r="551" spans="3:4" x14ac:dyDescent="0.25">
      <c r="C551" s="3">
        <v>548</v>
      </c>
      <c r="D551" s="12">
        <v>2.42483</v>
      </c>
    </row>
    <row r="552" spans="3:4" x14ac:dyDescent="0.25">
      <c r="C552" s="3">
        <v>549</v>
      </c>
      <c r="D552" s="12">
        <v>2.4248599999999998</v>
      </c>
    </row>
    <row r="553" spans="3:4" x14ac:dyDescent="0.25">
      <c r="C553" s="3">
        <v>550</v>
      </c>
      <c r="D553" s="12">
        <v>2.4249000000000001</v>
      </c>
    </row>
    <row r="554" spans="3:4" x14ac:dyDescent="0.25">
      <c r="C554" s="3">
        <v>551</v>
      </c>
      <c r="D554" s="12">
        <v>2.4249399999999999</v>
      </c>
    </row>
    <row r="555" spans="3:4" x14ac:dyDescent="0.25">
      <c r="C555" s="3">
        <v>552</v>
      </c>
      <c r="D555" s="12">
        <v>2.4249800000000001</v>
      </c>
    </row>
    <row r="556" spans="3:4" x14ac:dyDescent="0.25">
      <c r="C556" s="3">
        <v>553</v>
      </c>
      <c r="D556" s="12">
        <v>2.4250099999999999</v>
      </c>
    </row>
    <row r="557" spans="3:4" x14ac:dyDescent="0.25">
      <c r="C557" s="3">
        <v>554</v>
      </c>
      <c r="D557" s="12">
        <v>2.4250500000000001</v>
      </c>
    </row>
    <row r="558" spans="3:4" x14ac:dyDescent="0.25">
      <c r="C558" s="3">
        <v>555</v>
      </c>
      <c r="D558" s="12">
        <v>2.42509</v>
      </c>
    </row>
    <row r="559" spans="3:4" x14ac:dyDescent="0.25">
      <c r="C559" s="3">
        <v>556</v>
      </c>
      <c r="D559" s="12">
        <v>2.4251299999999998</v>
      </c>
    </row>
    <row r="560" spans="3:4" x14ac:dyDescent="0.25">
      <c r="C560" s="3">
        <v>557</v>
      </c>
      <c r="D560" s="12">
        <v>2.42517</v>
      </c>
    </row>
    <row r="561" spans="3:4" x14ac:dyDescent="0.25">
      <c r="C561" s="3">
        <v>558</v>
      </c>
      <c r="D561" s="12">
        <v>2.4251999999999998</v>
      </c>
    </row>
    <row r="562" spans="3:4" x14ac:dyDescent="0.25">
      <c r="C562" s="3">
        <v>559</v>
      </c>
      <c r="D562" s="12">
        <v>2.4252400000000001</v>
      </c>
    </row>
    <row r="563" spans="3:4" x14ac:dyDescent="0.25">
      <c r="C563" s="3">
        <v>560</v>
      </c>
      <c r="D563" s="12">
        <v>2.4252799999999999</v>
      </c>
    </row>
    <row r="564" spans="3:4" x14ac:dyDescent="0.25">
      <c r="C564" s="3">
        <v>561</v>
      </c>
      <c r="D564" s="12">
        <v>2.4253200000000001</v>
      </c>
    </row>
    <row r="565" spans="3:4" x14ac:dyDescent="0.25">
      <c r="C565" s="3">
        <v>562</v>
      </c>
      <c r="D565" s="12">
        <v>2.42536</v>
      </c>
    </row>
    <row r="566" spans="3:4" x14ac:dyDescent="0.25">
      <c r="C566" s="3">
        <v>563</v>
      </c>
      <c r="D566" s="12">
        <v>2.4253999999999998</v>
      </c>
    </row>
    <row r="567" spans="3:4" x14ac:dyDescent="0.25">
      <c r="C567" s="3">
        <v>564</v>
      </c>
      <c r="D567" s="12">
        <v>2.42543</v>
      </c>
    </row>
    <row r="568" spans="3:4" x14ac:dyDescent="0.25">
      <c r="C568" s="3">
        <v>565</v>
      </c>
      <c r="D568" s="12">
        <v>2.4254699999999998</v>
      </c>
    </row>
    <row r="569" spans="3:4" x14ac:dyDescent="0.25">
      <c r="C569" s="3">
        <v>566</v>
      </c>
      <c r="D569" s="12">
        <v>2.4255100000000001</v>
      </c>
    </row>
    <row r="570" spans="3:4" x14ac:dyDescent="0.25">
      <c r="C570" s="3">
        <v>567</v>
      </c>
      <c r="D570" s="12">
        <v>2.4255499999999999</v>
      </c>
    </row>
    <row r="571" spans="3:4" x14ac:dyDescent="0.25">
      <c r="C571" s="3">
        <v>568</v>
      </c>
      <c r="D571" s="12">
        <v>2.4255900000000001</v>
      </c>
    </row>
    <row r="572" spans="3:4" x14ac:dyDescent="0.25">
      <c r="C572" s="3">
        <v>569</v>
      </c>
      <c r="D572" s="12">
        <v>2.42563</v>
      </c>
    </row>
    <row r="573" spans="3:4" x14ac:dyDescent="0.25">
      <c r="C573" s="3">
        <v>570</v>
      </c>
      <c r="D573" s="12">
        <v>2.4256700000000002</v>
      </c>
    </row>
    <row r="574" spans="3:4" x14ac:dyDescent="0.25">
      <c r="C574" s="3">
        <v>571</v>
      </c>
      <c r="D574" s="12">
        <v>2.42571</v>
      </c>
    </row>
    <row r="575" spans="3:4" x14ac:dyDescent="0.25">
      <c r="C575" s="3">
        <v>572</v>
      </c>
      <c r="D575" s="12">
        <v>2.4257499999999999</v>
      </c>
    </row>
    <row r="576" spans="3:4" x14ac:dyDescent="0.25">
      <c r="C576" s="3">
        <v>573</v>
      </c>
      <c r="D576" s="12">
        <v>2.42578</v>
      </c>
    </row>
    <row r="577" spans="3:4" x14ac:dyDescent="0.25">
      <c r="C577" s="3">
        <v>574</v>
      </c>
      <c r="D577" s="12">
        <v>2.4258199999999999</v>
      </c>
    </row>
    <row r="578" spans="3:4" x14ac:dyDescent="0.25">
      <c r="C578" s="3">
        <v>575</v>
      </c>
      <c r="D578" s="12">
        <v>2.4258600000000001</v>
      </c>
    </row>
    <row r="579" spans="3:4" x14ac:dyDescent="0.25">
      <c r="C579" s="3">
        <v>576</v>
      </c>
      <c r="D579" s="12">
        <v>2.4258999999999999</v>
      </c>
    </row>
    <row r="580" spans="3:4" x14ac:dyDescent="0.25">
      <c r="C580" s="3">
        <v>577</v>
      </c>
      <c r="D580" s="12">
        <v>2.4259400000000002</v>
      </c>
    </row>
    <row r="581" spans="3:4" x14ac:dyDescent="0.25">
      <c r="C581" s="3">
        <v>578</v>
      </c>
      <c r="D581" s="12">
        <v>2.42598</v>
      </c>
    </row>
    <row r="582" spans="3:4" x14ac:dyDescent="0.25">
      <c r="C582" s="3">
        <v>579</v>
      </c>
      <c r="D582" s="12">
        <v>2.4260199999999998</v>
      </c>
    </row>
    <row r="583" spans="3:4" x14ac:dyDescent="0.25">
      <c r="C583" s="3">
        <v>580</v>
      </c>
      <c r="D583" s="12">
        <v>2.4260600000000001</v>
      </c>
    </row>
    <row r="584" spans="3:4" x14ac:dyDescent="0.25">
      <c r="C584" s="3">
        <v>581</v>
      </c>
      <c r="D584" s="12">
        <v>2.4260999999999999</v>
      </c>
    </row>
    <row r="585" spans="3:4" x14ac:dyDescent="0.25">
      <c r="C585" s="3">
        <v>582</v>
      </c>
      <c r="D585" s="12">
        <v>2.4261400000000002</v>
      </c>
    </row>
    <row r="586" spans="3:4" x14ac:dyDescent="0.25">
      <c r="C586" s="3">
        <v>583</v>
      </c>
      <c r="D586" s="12">
        <v>2.42618</v>
      </c>
    </row>
    <row r="587" spans="3:4" x14ac:dyDescent="0.25">
      <c r="C587" s="3">
        <v>584</v>
      </c>
      <c r="D587" s="12">
        <v>2.4262199999999998</v>
      </c>
    </row>
    <row r="588" spans="3:4" x14ac:dyDescent="0.25">
      <c r="C588" s="3">
        <v>585</v>
      </c>
      <c r="D588" s="12">
        <v>2.4262600000000001</v>
      </c>
    </row>
    <row r="589" spans="3:4" x14ac:dyDescent="0.25">
      <c r="C589" s="3">
        <v>586</v>
      </c>
      <c r="D589" s="12">
        <v>2.4262999999999999</v>
      </c>
    </row>
    <row r="590" spans="3:4" x14ac:dyDescent="0.25">
      <c r="C590" s="3">
        <v>587</v>
      </c>
      <c r="D590" s="12">
        <v>2.4263400000000002</v>
      </c>
    </row>
    <row r="591" spans="3:4" x14ac:dyDescent="0.25">
      <c r="C591" s="3">
        <v>588</v>
      </c>
      <c r="D591" s="12">
        <v>2.42638</v>
      </c>
    </row>
    <row r="592" spans="3:4" x14ac:dyDescent="0.25">
      <c r="C592" s="3">
        <v>589</v>
      </c>
      <c r="D592" s="12">
        <v>2.4264199999999998</v>
      </c>
    </row>
    <row r="593" spans="3:4" x14ac:dyDescent="0.25">
      <c r="C593" s="3">
        <v>590</v>
      </c>
      <c r="D593" s="12">
        <v>2.4264600000000001</v>
      </c>
    </row>
    <row r="594" spans="3:4" x14ac:dyDescent="0.25">
      <c r="C594" s="3">
        <v>591</v>
      </c>
      <c r="D594" s="12">
        <v>2.4264999999999999</v>
      </c>
    </row>
    <row r="595" spans="3:4" x14ac:dyDescent="0.25">
      <c r="C595" s="3">
        <v>592</v>
      </c>
      <c r="D595" s="12">
        <v>2.4265400000000001</v>
      </c>
    </row>
    <row r="596" spans="3:4" x14ac:dyDescent="0.25">
      <c r="C596" s="3">
        <v>593</v>
      </c>
      <c r="D596" s="12">
        <v>2.42658</v>
      </c>
    </row>
    <row r="597" spans="3:4" x14ac:dyDescent="0.25">
      <c r="C597" s="3">
        <v>594</v>
      </c>
      <c r="D597" s="12">
        <v>2.4266200000000002</v>
      </c>
    </row>
    <row r="598" spans="3:4" x14ac:dyDescent="0.25">
      <c r="C598" s="3">
        <v>595</v>
      </c>
      <c r="D598" s="12">
        <v>2.42666</v>
      </c>
    </row>
    <row r="599" spans="3:4" x14ac:dyDescent="0.25">
      <c r="C599" s="3">
        <v>596</v>
      </c>
      <c r="D599" s="12">
        <v>2.4266999999999999</v>
      </c>
    </row>
    <row r="600" spans="3:4" x14ac:dyDescent="0.25">
      <c r="C600" s="3">
        <v>597</v>
      </c>
      <c r="D600" s="12">
        <v>2.4267400000000001</v>
      </c>
    </row>
    <row r="601" spans="3:4" x14ac:dyDescent="0.25">
      <c r="C601" s="3">
        <v>598</v>
      </c>
      <c r="D601" s="12">
        <v>2.42679</v>
      </c>
    </row>
    <row r="602" spans="3:4" x14ac:dyDescent="0.25">
      <c r="C602" s="3">
        <v>599</v>
      </c>
      <c r="D602" s="12">
        <v>2.4268299999999998</v>
      </c>
    </row>
    <row r="603" spans="3:4" x14ac:dyDescent="0.25">
      <c r="C603" s="3">
        <v>600</v>
      </c>
      <c r="D603" s="12">
        <v>2.4268700000000001</v>
      </c>
    </row>
    <row r="604" spans="3:4" x14ac:dyDescent="0.25">
      <c r="C604" s="3">
        <v>601</v>
      </c>
      <c r="D604" s="12">
        <v>2.4269099999999999</v>
      </c>
    </row>
    <row r="605" spans="3:4" x14ac:dyDescent="0.25">
      <c r="C605" s="3">
        <v>602</v>
      </c>
      <c r="D605" s="12">
        <v>2.4269500000000002</v>
      </c>
    </row>
    <row r="606" spans="3:4" x14ac:dyDescent="0.25">
      <c r="C606" s="3">
        <v>603</v>
      </c>
      <c r="D606" s="12">
        <v>2.42699</v>
      </c>
    </row>
    <row r="607" spans="3:4" x14ac:dyDescent="0.25">
      <c r="C607" s="3">
        <v>604</v>
      </c>
      <c r="D607" s="12">
        <v>2.4270299999999998</v>
      </c>
    </row>
    <row r="608" spans="3:4" x14ac:dyDescent="0.25">
      <c r="C608" s="3">
        <v>605</v>
      </c>
      <c r="D608" s="12">
        <v>2.4270700000000001</v>
      </c>
    </row>
    <row r="609" spans="3:4" x14ac:dyDescent="0.25">
      <c r="C609" s="3">
        <v>606</v>
      </c>
      <c r="D609" s="12">
        <v>2.4271099999999999</v>
      </c>
    </row>
    <row r="610" spans="3:4" x14ac:dyDescent="0.25">
      <c r="C610" s="3">
        <v>607</v>
      </c>
      <c r="D610" s="12">
        <v>2.4271600000000002</v>
      </c>
    </row>
    <row r="611" spans="3:4" x14ac:dyDescent="0.25">
      <c r="C611" s="3">
        <v>608</v>
      </c>
      <c r="D611" s="12">
        <v>2.4272</v>
      </c>
    </row>
    <row r="612" spans="3:4" x14ac:dyDescent="0.25">
      <c r="C612" s="3">
        <v>609</v>
      </c>
      <c r="D612" s="12">
        <v>2.4272399999999998</v>
      </c>
    </row>
    <row r="613" spans="3:4" x14ac:dyDescent="0.25">
      <c r="C613" s="3">
        <v>610</v>
      </c>
      <c r="D613" s="12">
        <v>2.4272800000000001</v>
      </c>
    </row>
    <row r="614" spans="3:4" x14ac:dyDescent="0.25">
      <c r="C614" s="3">
        <v>611</v>
      </c>
      <c r="D614" s="12">
        <v>2.4273199999999999</v>
      </c>
    </row>
    <row r="615" spans="3:4" x14ac:dyDescent="0.25">
      <c r="C615" s="3">
        <v>612</v>
      </c>
      <c r="D615" s="12">
        <v>2.4273600000000002</v>
      </c>
    </row>
    <row r="616" spans="3:4" x14ac:dyDescent="0.25">
      <c r="C616" s="3">
        <v>613</v>
      </c>
      <c r="D616" s="12">
        <v>2.4274100000000001</v>
      </c>
    </row>
    <row r="617" spans="3:4" x14ac:dyDescent="0.25">
      <c r="C617" s="3">
        <v>614</v>
      </c>
      <c r="D617" s="12">
        <v>2.4274499999999999</v>
      </c>
    </row>
    <row r="618" spans="3:4" x14ac:dyDescent="0.25">
      <c r="C618" s="3">
        <v>615</v>
      </c>
      <c r="D618" s="12">
        <v>2.4274900000000001</v>
      </c>
    </row>
    <row r="619" spans="3:4" x14ac:dyDescent="0.25">
      <c r="C619" s="3">
        <v>616</v>
      </c>
      <c r="D619" s="12">
        <v>2.42753</v>
      </c>
    </row>
    <row r="620" spans="3:4" x14ac:dyDescent="0.25">
      <c r="C620" s="3">
        <v>617</v>
      </c>
      <c r="D620" s="12">
        <v>2.4275799999999998</v>
      </c>
    </row>
    <row r="621" spans="3:4" x14ac:dyDescent="0.25">
      <c r="C621" s="3">
        <v>618</v>
      </c>
      <c r="D621" s="12">
        <v>2.4276200000000001</v>
      </c>
    </row>
    <row r="622" spans="3:4" x14ac:dyDescent="0.25">
      <c r="C622" s="3">
        <v>619</v>
      </c>
      <c r="D622" s="12">
        <v>2.4276599999999999</v>
      </c>
    </row>
    <row r="623" spans="3:4" x14ac:dyDescent="0.25">
      <c r="C623" s="3">
        <v>620</v>
      </c>
      <c r="D623" s="12">
        <v>2.4277000000000002</v>
      </c>
    </row>
    <row r="624" spans="3:4" x14ac:dyDescent="0.25">
      <c r="C624" s="3">
        <v>621</v>
      </c>
      <c r="D624" s="12">
        <v>2.42774</v>
      </c>
    </row>
    <row r="625" spans="3:4" x14ac:dyDescent="0.25">
      <c r="C625" s="3">
        <v>622</v>
      </c>
      <c r="D625" s="12">
        <v>2.4277899999999999</v>
      </c>
    </row>
    <row r="626" spans="3:4" x14ac:dyDescent="0.25">
      <c r="C626" s="3">
        <v>623</v>
      </c>
      <c r="D626" s="12">
        <v>2.4278300000000002</v>
      </c>
    </row>
    <row r="627" spans="3:4" x14ac:dyDescent="0.25">
      <c r="C627" s="3">
        <v>624</v>
      </c>
      <c r="D627" s="12">
        <v>2.42787</v>
      </c>
    </row>
    <row r="628" spans="3:4" x14ac:dyDescent="0.25">
      <c r="C628" s="3">
        <v>625</v>
      </c>
      <c r="D628" s="12">
        <v>2.4279099999999998</v>
      </c>
    </row>
    <row r="629" spans="3:4" x14ac:dyDescent="0.25">
      <c r="C629" s="3">
        <v>626</v>
      </c>
      <c r="D629" s="12">
        <v>2.4279600000000001</v>
      </c>
    </row>
    <row r="630" spans="3:4" x14ac:dyDescent="0.25">
      <c r="C630" s="3">
        <v>627</v>
      </c>
      <c r="D630" s="12">
        <v>2.4279999999999999</v>
      </c>
    </row>
    <row r="631" spans="3:4" x14ac:dyDescent="0.25">
      <c r="C631" s="3">
        <v>628</v>
      </c>
      <c r="D631" s="12">
        <v>2.4280400000000002</v>
      </c>
    </row>
    <row r="632" spans="3:4" x14ac:dyDescent="0.25">
      <c r="C632" s="3">
        <v>629</v>
      </c>
      <c r="D632" s="12">
        <v>2.4280900000000001</v>
      </c>
    </row>
    <row r="633" spans="3:4" x14ac:dyDescent="0.25">
      <c r="C633" s="3">
        <v>630</v>
      </c>
      <c r="D633" s="12">
        <v>2.4281299999999999</v>
      </c>
    </row>
    <row r="634" spans="3:4" x14ac:dyDescent="0.25">
      <c r="C634" s="3">
        <v>631</v>
      </c>
      <c r="D634" s="12">
        <v>2.4281700000000002</v>
      </c>
    </row>
    <row r="635" spans="3:4" x14ac:dyDescent="0.25">
      <c r="C635" s="3">
        <v>632</v>
      </c>
      <c r="D635" s="12">
        <v>2.42822</v>
      </c>
    </row>
    <row r="636" spans="3:4" x14ac:dyDescent="0.25">
      <c r="C636" s="3">
        <v>633</v>
      </c>
      <c r="D636" s="12">
        <v>2.4282599999999999</v>
      </c>
    </row>
    <row r="637" spans="3:4" x14ac:dyDescent="0.25">
      <c r="C637" s="3">
        <v>634</v>
      </c>
      <c r="D637" s="12">
        <v>2.4283000000000001</v>
      </c>
    </row>
    <row r="638" spans="3:4" x14ac:dyDescent="0.25">
      <c r="C638" s="3">
        <v>635</v>
      </c>
      <c r="D638" s="12">
        <v>2.42835</v>
      </c>
    </row>
    <row r="639" spans="3:4" x14ac:dyDescent="0.25">
      <c r="C639" s="3">
        <v>636</v>
      </c>
      <c r="D639" s="12">
        <v>2.4283899999999998</v>
      </c>
    </row>
    <row r="640" spans="3:4" x14ac:dyDescent="0.25">
      <c r="C640" s="3">
        <v>637</v>
      </c>
      <c r="D640" s="12">
        <v>2.4284300000000001</v>
      </c>
    </row>
    <row r="641" spans="3:4" x14ac:dyDescent="0.25">
      <c r="C641" s="3">
        <v>638</v>
      </c>
      <c r="D641" s="12">
        <v>2.42848</v>
      </c>
    </row>
    <row r="642" spans="3:4" x14ac:dyDescent="0.25">
      <c r="C642" s="3">
        <v>639</v>
      </c>
      <c r="D642" s="12">
        <v>2.4285199999999998</v>
      </c>
    </row>
    <row r="643" spans="3:4" x14ac:dyDescent="0.25">
      <c r="C643" s="3">
        <v>640</v>
      </c>
      <c r="D643" s="12">
        <v>2.4285600000000001</v>
      </c>
    </row>
    <row r="644" spans="3:4" x14ac:dyDescent="0.25">
      <c r="C644" s="3">
        <v>641</v>
      </c>
      <c r="D644" s="12">
        <v>2.4286099999999999</v>
      </c>
    </row>
    <row r="645" spans="3:4" x14ac:dyDescent="0.25">
      <c r="C645" s="3">
        <v>642</v>
      </c>
      <c r="D645" s="12">
        <v>2.4286500000000002</v>
      </c>
    </row>
    <row r="646" spans="3:4" x14ac:dyDescent="0.25">
      <c r="C646" s="3">
        <v>643</v>
      </c>
      <c r="D646" s="12">
        <v>2.4287000000000001</v>
      </c>
    </row>
    <row r="647" spans="3:4" x14ac:dyDescent="0.25">
      <c r="C647" s="3">
        <v>644</v>
      </c>
      <c r="D647" s="12">
        <v>2.4287399999999999</v>
      </c>
    </row>
    <row r="648" spans="3:4" x14ac:dyDescent="0.25">
      <c r="C648" s="3">
        <v>645</v>
      </c>
      <c r="D648" s="12">
        <v>2.4287800000000002</v>
      </c>
    </row>
    <row r="649" spans="3:4" x14ac:dyDescent="0.25">
      <c r="C649" s="3">
        <v>646</v>
      </c>
      <c r="D649" s="12">
        <v>2.42883</v>
      </c>
    </row>
    <row r="650" spans="3:4" x14ac:dyDescent="0.25">
      <c r="C650" s="3">
        <v>647</v>
      </c>
      <c r="D650" s="12">
        <v>2.4288699999999999</v>
      </c>
    </row>
    <row r="651" spans="3:4" x14ac:dyDescent="0.25">
      <c r="C651" s="3">
        <v>648</v>
      </c>
      <c r="D651" s="12">
        <v>2.4289200000000002</v>
      </c>
    </row>
    <row r="652" spans="3:4" x14ac:dyDescent="0.25">
      <c r="C652" s="3">
        <v>649</v>
      </c>
      <c r="D652" s="12">
        <v>2.42896</v>
      </c>
    </row>
    <row r="653" spans="3:4" x14ac:dyDescent="0.25">
      <c r="C653" s="3">
        <v>650</v>
      </c>
      <c r="D653" s="12">
        <v>2.4290099999999999</v>
      </c>
    </row>
    <row r="654" spans="3:4" x14ac:dyDescent="0.25">
      <c r="C654" s="3">
        <v>651</v>
      </c>
      <c r="D654" s="12">
        <v>2.4290500000000002</v>
      </c>
    </row>
    <row r="655" spans="3:4" x14ac:dyDescent="0.25">
      <c r="C655" s="3">
        <v>652</v>
      </c>
      <c r="D655" s="12">
        <v>2.42909</v>
      </c>
    </row>
    <row r="656" spans="3:4" x14ac:dyDescent="0.25">
      <c r="C656" s="3">
        <v>653</v>
      </c>
      <c r="D656" s="12">
        <v>2.4291399999999999</v>
      </c>
    </row>
    <row r="657" spans="3:4" x14ac:dyDescent="0.25">
      <c r="C657" s="3">
        <v>654</v>
      </c>
      <c r="D657" s="12">
        <v>2.4291800000000001</v>
      </c>
    </row>
    <row r="658" spans="3:4" x14ac:dyDescent="0.25">
      <c r="C658" s="3">
        <v>655</v>
      </c>
      <c r="D658" s="12">
        <v>2.42923</v>
      </c>
    </row>
    <row r="659" spans="3:4" x14ac:dyDescent="0.25">
      <c r="C659" s="3">
        <v>656</v>
      </c>
      <c r="D659" s="12">
        <v>2.4292699999999998</v>
      </c>
    </row>
    <row r="660" spans="3:4" x14ac:dyDescent="0.25">
      <c r="C660" s="3">
        <v>657</v>
      </c>
      <c r="D660" s="12">
        <v>2.4293200000000001</v>
      </c>
    </row>
    <row r="661" spans="3:4" x14ac:dyDescent="0.25">
      <c r="C661" s="3">
        <v>658</v>
      </c>
      <c r="D661" s="12">
        <v>2.42936</v>
      </c>
    </row>
    <row r="662" spans="3:4" x14ac:dyDescent="0.25">
      <c r="C662" s="3">
        <v>659</v>
      </c>
      <c r="D662" s="12">
        <v>2.4294099999999998</v>
      </c>
    </row>
    <row r="663" spans="3:4" x14ac:dyDescent="0.25">
      <c r="C663" s="3">
        <v>660</v>
      </c>
      <c r="D663" s="12">
        <v>2.4294500000000001</v>
      </c>
    </row>
    <row r="664" spans="3:4" x14ac:dyDescent="0.25">
      <c r="C664" s="3">
        <v>661</v>
      </c>
      <c r="D664" s="12">
        <v>2.4295</v>
      </c>
    </row>
    <row r="665" spans="3:4" x14ac:dyDescent="0.25">
      <c r="C665" s="3">
        <v>662</v>
      </c>
      <c r="D665" s="12">
        <v>2.4295399999999998</v>
      </c>
    </row>
    <row r="666" spans="3:4" x14ac:dyDescent="0.25">
      <c r="C666" s="3">
        <v>663</v>
      </c>
      <c r="D666" s="12">
        <v>2.4295900000000001</v>
      </c>
    </row>
    <row r="667" spans="3:4" x14ac:dyDescent="0.25">
      <c r="C667" s="3">
        <v>664</v>
      </c>
      <c r="D667" s="12">
        <v>2.42964</v>
      </c>
    </row>
    <row r="668" spans="3:4" x14ac:dyDescent="0.25">
      <c r="C668" s="3">
        <v>665</v>
      </c>
      <c r="D668" s="12">
        <v>2.4296799999999998</v>
      </c>
    </row>
    <row r="669" spans="3:4" x14ac:dyDescent="0.25">
      <c r="C669" s="3">
        <v>666</v>
      </c>
      <c r="D669" s="12">
        <v>2.4297300000000002</v>
      </c>
    </row>
    <row r="670" spans="3:4" x14ac:dyDescent="0.25">
      <c r="C670" s="3">
        <v>667</v>
      </c>
      <c r="D670" s="12">
        <v>2.42977</v>
      </c>
    </row>
    <row r="671" spans="3:4" x14ac:dyDescent="0.25">
      <c r="C671" s="3">
        <v>668</v>
      </c>
      <c r="D671" s="12">
        <v>2.4298199999999999</v>
      </c>
    </row>
    <row r="672" spans="3:4" x14ac:dyDescent="0.25">
      <c r="C672" s="3">
        <v>669</v>
      </c>
      <c r="D672" s="12">
        <v>2.4298600000000001</v>
      </c>
    </row>
    <row r="673" spans="3:4" x14ac:dyDescent="0.25">
      <c r="C673" s="3">
        <v>670</v>
      </c>
      <c r="D673" s="12">
        <v>2.42991</v>
      </c>
    </row>
    <row r="674" spans="3:4" x14ac:dyDescent="0.25">
      <c r="C674" s="3">
        <v>671</v>
      </c>
      <c r="D674" s="12">
        <v>2.4299599999999999</v>
      </c>
    </row>
    <row r="675" spans="3:4" x14ac:dyDescent="0.25">
      <c r="C675" s="3">
        <v>672</v>
      </c>
      <c r="D675" s="12">
        <v>2.4300000000000002</v>
      </c>
    </row>
    <row r="676" spans="3:4" x14ac:dyDescent="0.25">
      <c r="C676" s="3">
        <v>673</v>
      </c>
      <c r="D676" s="12">
        <v>2.43005</v>
      </c>
    </row>
    <row r="677" spans="3:4" x14ac:dyDescent="0.25">
      <c r="C677" s="3">
        <v>674</v>
      </c>
      <c r="D677" s="12">
        <v>2.4300899999999999</v>
      </c>
    </row>
    <row r="678" spans="3:4" x14ac:dyDescent="0.25">
      <c r="C678" s="3">
        <v>675</v>
      </c>
      <c r="D678" s="12">
        <v>2.4301400000000002</v>
      </c>
    </row>
    <row r="679" spans="3:4" x14ac:dyDescent="0.25">
      <c r="C679" s="3">
        <v>676</v>
      </c>
      <c r="D679" s="12">
        <v>2.4301900000000001</v>
      </c>
    </row>
    <row r="680" spans="3:4" x14ac:dyDescent="0.25">
      <c r="C680" s="3">
        <v>677</v>
      </c>
      <c r="D680" s="12">
        <v>2.4302299999999999</v>
      </c>
    </row>
    <row r="681" spans="3:4" x14ac:dyDescent="0.25">
      <c r="C681" s="3">
        <v>678</v>
      </c>
      <c r="D681" s="12">
        <v>2.4302800000000002</v>
      </c>
    </row>
    <row r="682" spans="3:4" x14ac:dyDescent="0.25">
      <c r="C682" s="3">
        <v>679</v>
      </c>
      <c r="D682" s="12">
        <v>2.43032</v>
      </c>
    </row>
    <row r="683" spans="3:4" x14ac:dyDescent="0.25">
      <c r="C683" s="3">
        <v>680</v>
      </c>
      <c r="D683" s="12">
        <v>2.4303699999999999</v>
      </c>
    </row>
    <row r="684" spans="3:4" x14ac:dyDescent="0.25">
      <c r="C684" s="3">
        <v>681</v>
      </c>
      <c r="D684" s="12">
        <v>2.4304199999999998</v>
      </c>
    </row>
    <row r="685" spans="3:4" x14ac:dyDescent="0.25">
      <c r="C685" s="3">
        <v>682</v>
      </c>
      <c r="D685" s="12">
        <v>2.4304600000000001</v>
      </c>
    </row>
    <row r="686" spans="3:4" x14ac:dyDescent="0.25">
      <c r="C686" s="3">
        <v>683</v>
      </c>
      <c r="D686" s="12">
        <v>2.4305099999999999</v>
      </c>
    </row>
    <row r="687" spans="3:4" x14ac:dyDescent="0.25">
      <c r="C687" s="3">
        <v>684</v>
      </c>
      <c r="D687" s="12">
        <v>2.4305599999999998</v>
      </c>
    </row>
    <row r="688" spans="3:4" x14ac:dyDescent="0.25">
      <c r="C688" s="3">
        <v>685</v>
      </c>
      <c r="D688" s="12">
        <v>2.4306100000000002</v>
      </c>
    </row>
    <row r="689" spans="3:4" x14ac:dyDescent="0.25">
      <c r="C689" s="3">
        <v>686</v>
      </c>
      <c r="D689" s="12">
        <v>2.43065</v>
      </c>
    </row>
    <row r="690" spans="3:4" x14ac:dyDescent="0.25">
      <c r="C690" s="3">
        <v>687</v>
      </c>
      <c r="D690" s="12">
        <v>2.4306999999999999</v>
      </c>
    </row>
    <row r="691" spans="3:4" x14ac:dyDescent="0.25">
      <c r="C691" s="3">
        <v>688</v>
      </c>
      <c r="D691" s="12">
        <v>2.4307500000000002</v>
      </c>
    </row>
    <row r="692" spans="3:4" x14ac:dyDescent="0.25">
      <c r="C692" s="3">
        <v>689</v>
      </c>
      <c r="D692" s="12">
        <v>2.43079</v>
      </c>
    </row>
    <row r="693" spans="3:4" x14ac:dyDescent="0.25">
      <c r="C693" s="3">
        <v>690</v>
      </c>
      <c r="D693" s="12">
        <v>2.4308399999999999</v>
      </c>
    </row>
    <row r="694" spans="3:4" x14ac:dyDescent="0.25">
      <c r="C694" s="3">
        <v>691</v>
      </c>
      <c r="D694" s="12">
        <v>2.4308900000000002</v>
      </c>
    </row>
    <row r="695" spans="3:4" x14ac:dyDescent="0.25">
      <c r="C695" s="3">
        <v>692</v>
      </c>
      <c r="D695" s="12">
        <v>2.4309400000000001</v>
      </c>
    </row>
    <row r="696" spans="3:4" x14ac:dyDescent="0.25">
      <c r="C696" s="3">
        <v>693</v>
      </c>
      <c r="D696" s="12">
        <v>2.4309799999999999</v>
      </c>
    </row>
    <row r="697" spans="3:4" x14ac:dyDescent="0.25">
      <c r="C697" s="3">
        <v>694</v>
      </c>
      <c r="D697" s="12">
        <v>2.4310299999999998</v>
      </c>
    </row>
    <row r="698" spans="3:4" x14ac:dyDescent="0.25">
      <c r="C698" s="3">
        <v>695</v>
      </c>
      <c r="D698" s="12">
        <v>2.4310800000000001</v>
      </c>
    </row>
    <row r="699" spans="3:4" x14ac:dyDescent="0.25">
      <c r="C699" s="3">
        <v>696</v>
      </c>
      <c r="D699" s="12">
        <v>2.43113</v>
      </c>
    </row>
    <row r="700" spans="3:4" x14ac:dyDescent="0.25">
      <c r="C700" s="3">
        <v>697</v>
      </c>
      <c r="D700" s="12">
        <v>2.4311699999999998</v>
      </c>
    </row>
    <row r="701" spans="3:4" x14ac:dyDescent="0.25">
      <c r="C701" s="3">
        <v>698</v>
      </c>
      <c r="D701" s="12">
        <v>2.4312200000000002</v>
      </c>
    </row>
    <row r="702" spans="3:4" x14ac:dyDescent="0.25">
      <c r="C702" s="3">
        <v>699</v>
      </c>
      <c r="D702" s="12">
        <v>2.43127</v>
      </c>
    </row>
    <row r="703" spans="3:4" x14ac:dyDescent="0.25">
      <c r="C703" s="3">
        <v>700</v>
      </c>
      <c r="D703" s="12">
        <v>2.4313199999999999</v>
      </c>
    </row>
    <row r="704" spans="3:4" x14ac:dyDescent="0.25">
      <c r="C704" s="3">
        <v>701</v>
      </c>
      <c r="D704" s="12">
        <v>2.4313600000000002</v>
      </c>
    </row>
    <row r="705" spans="3:4" x14ac:dyDescent="0.25">
      <c r="C705" s="3">
        <v>702</v>
      </c>
      <c r="D705" s="12">
        <v>2.4314100000000001</v>
      </c>
    </row>
    <row r="706" spans="3:4" x14ac:dyDescent="0.25">
      <c r="C706" s="3">
        <v>703</v>
      </c>
      <c r="D706" s="12">
        <v>2.43146</v>
      </c>
    </row>
    <row r="707" spans="3:4" x14ac:dyDescent="0.25">
      <c r="C707" s="3">
        <v>704</v>
      </c>
      <c r="D707" s="12">
        <v>2.4315099999999998</v>
      </c>
    </row>
    <row r="708" spans="3:4" x14ac:dyDescent="0.25">
      <c r="C708" s="3">
        <v>705</v>
      </c>
      <c r="D708" s="12">
        <v>2.4315600000000002</v>
      </c>
    </row>
    <row r="709" spans="3:4" x14ac:dyDescent="0.25">
      <c r="C709" s="3">
        <v>706</v>
      </c>
      <c r="D709" s="12">
        <v>2.43161</v>
      </c>
    </row>
    <row r="710" spans="3:4" x14ac:dyDescent="0.25">
      <c r="C710" s="3">
        <v>707</v>
      </c>
      <c r="D710" s="12">
        <v>2.4316499999999999</v>
      </c>
    </row>
    <row r="711" spans="3:4" x14ac:dyDescent="0.25">
      <c r="C711" s="3">
        <v>708</v>
      </c>
      <c r="D711" s="12">
        <v>2.4317000000000002</v>
      </c>
    </row>
    <row r="712" spans="3:4" x14ac:dyDescent="0.25">
      <c r="C712" s="3">
        <v>709</v>
      </c>
      <c r="D712" s="12">
        <v>2.4317500000000001</v>
      </c>
    </row>
    <row r="713" spans="3:4" x14ac:dyDescent="0.25">
      <c r="C713" s="3">
        <v>710</v>
      </c>
      <c r="D713" s="12">
        <v>2.4318</v>
      </c>
    </row>
    <row r="714" spans="3:4" x14ac:dyDescent="0.25">
      <c r="C714" s="3">
        <v>711</v>
      </c>
      <c r="D714" s="12">
        <v>2.4318499999999998</v>
      </c>
    </row>
    <row r="715" spans="3:4" x14ac:dyDescent="0.25">
      <c r="C715" s="3">
        <v>712</v>
      </c>
      <c r="D715" s="12">
        <v>2.4319000000000002</v>
      </c>
    </row>
    <row r="716" spans="3:4" x14ac:dyDescent="0.25">
      <c r="C716" s="3">
        <v>713</v>
      </c>
      <c r="D716" s="12">
        <v>2.4319500000000001</v>
      </c>
    </row>
    <row r="717" spans="3:4" x14ac:dyDescent="0.25">
      <c r="C717" s="3">
        <v>714</v>
      </c>
      <c r="D717" s="12">
        <v>2.4319899999999999</v>
      </c>
    </row>
    <row r="718" spans="3:4" x14ac:dyDescent="0.25">
      <c r="C718" s="3">
        <v>715</v>
      </c>
      <c r="D718" s="12">
        <v>2.4320400000000002</v>
      </c>
    </row>
    <row r="719" spans="3:4" x14ac:dyDescent="0.25">
      <c r="C719" s="3">
        <v>716</v>
      </c>
      <c r="D719" s="12">
        <v>2.4320900000000001</v>
      </c>
    </row>
    <row r="720" spans="3:4" x14ac:dyDescent="0.25">
      <c r="C720" s="3">
        <v>717</v>
      </c>
      <c r="D720" s="12">
        <v>2.43214</v>
      </c>
    </row>
    <row r="721" spans="3:4" x14ac:dyDescent="0.25">
      <c r="C721" s="3">
        <v>718</v>
      </c>
      <c r="D721" s="12">
        <v>2.4321899999999999</v>
      </c>
    </row>
    <row r="722" spans="3:4" x14ac:dyDescent="0.25">
      <c r="C722" s="3">
        <v>719</v>
      </c>
      <c r="D722" s="12">
        <v>2.4322400000000002</v>
      </c>
    </row>
    <row r="723" spans="3:4" x14ac:dyDescent="0.25">
      <c r="C723" s="3">
        <v>720</v>
      </c>
      <c r="D723" s="12">
        <v>2.4322900000000001</v>
      </c>
    </row>
    <row r="724" spans="3:4" x14ac:dyDescent="0.25">
      <c r="C724" s="3">
        <v>721</v>
      </c>
      <c r="D724" s="12">
        <v>2.4323399999999999</v>
      </c>
    </row>
    <row r="725" spans="3:4" x14ac:dyDescent="0.25">
      <c r="C725" s="3">
        <v>722</v>
      </c>
      <c r="D725" s="12">
        <v>2.4323899999999998</v>
      </c>
    </row>
    <row r="726" spans="3:4" x14ac:dyDescent="0.25">
      <c r="C726" s="3">
        <v>723</v>
      </c>
      <c r="D726" s="12">
        <v>2.4324400000000002</v>
      </c>
    </row>
    <row r="727" spans="3:4" x14ac:dyDescent="0.25">
      <c r="C727" s="3">
        <v>724</v>
      </c>
      <c r="D727" s="12">
        <v>2.43249</v>
      </c>
    </row>
    <row r="728" spans="3:4" x14ac:dyDescent="0.25">
      <c r="C728" s="3">
        <v>725</v>
      </c>
      <c r="D728" s="12">
        <v>2.4325399999999999</v>
      </c>
    </row>
    <row r="729" spans="3:4" x14ac:dyDescent="0.25">
      <c r="C729" s="3">
        <v>726</v>
      </c>
      <c r="D729" s="12">
        <v>2.4325899999999998</v>
      </c>
    </row>
    <row r="730" spans="3:4" x14ac:dyDescent="0.25">
      <c r="C730" s="3">
        <v>727</v>
      </c>
      <c r="D730" s="12">
        <v>2.4326400000000001</v>
      </c>
    </row>
    <row r="731" spans="3:4" x14ac:dyDescent="0.25">
      <c r="C731" s="3">
        <v>728</v>
      </c>
      <c r="D731" s="12">
        <v>2.43269</v>
      </c>
    </row>
    <row r="732" spans="3:4" x14ac:dyDescent="0.25">
      <c r="C732" s="3">
        <v>729</v>
      </c>
      <c r="D732" s="12">
        <v>2.4327399999999999</v>
      </c>
    </row>
    <row r="733" spans="3:4" x14ac:dyDescent="0.25">
      <c r="C733" s="3">
        <v>730</v>
      </c>
      <c r="D733" s="12">
        <v>2.4327800000000002</v>
      </c>
    </row>
    <row r="734" spans="3:4" x14ac:dyDescent="0.25">
      <c r="C734" s="3">
        <v>731</v>
      </c>
      <c r="D734" s="12">
        <v>2.43283</v>
      </c>
    </row>
    <row r="735" spans="3:4" x14ac:dyDescent="0.25">
      <c r="C735" s="3">
        <v>732</v>
      </c>
      <c r="D735" s="12">
        <v>2.43289</v>
      </c>
    </row>
    <row r="736" spans="3:4" x14ac:dyDescent="0.25">
      <c r="C736" s="3">
        <v>733</v>
      </c>
      <c r="D736" s="12">
        <v>2.4329399999999999</v>
      </c>
    </row>
    <row r="737" spans="3:4" x14ac:dyDescent="0.25">
      <c r="C737" s="3">
        <v>734</v>
      </c>
      <c r="D737" s="12">
        <v>2.4329900000000002</v>
      </c>
    </row>
    <row r="738" spans="3:4" x14ac:dyDescent="0.25">
      <c r="C738" s="3">
        <v>735</v>
      </c>
      <c r="D738" s="12">
        <v>2.4330400000000001</v>
      </c>
    </row>
    <row r="739" spans="3:4" x14ac:dyDescent="0.25">
      <c r="C739" s="3">
        <v>736</v>
      </c>
      <c r="D739" s="12">
        <v>2.43309</v>
      </c>
    </row>
    <row r="740" spans="3:4" x14ac:dyDescent="0.25">
      <c r="C740" s="3">
        <v>737</v>
      </c>
      <c r="D740" s="12">
        <v>2.4331399999999999</v>
      </c>
    </row>
    <row r="741" spans="3:4" x14ac:dyDescent="0.25">
      <c r="C741" s="3">
        <v>738</v>
      </c>
      <c r="D741" s="12">
        <v>2.4331900000000002</v>
      </c>
    </row>
    <row r="742" spans="3:4" x14ac:dyDescent="0.25">
      <c r="C742" s="3">
        <v>739</v>
      </c>
      <c r="D742" s="12">
        <v>2.4332400000000001</v>
      </c>
    </row>
    <row r="743" spans="3:4" x14ac:dyDescent="0.25">
      <c r="C743" s="3">
        <v>740</v>
      </c>
      <c r="D743" s="12">
        <v>2.43329</v>
      </c>
    </row>
    <row r="744" spans="3:4" x14ac:dyDescent="0.25">
      <c r="C744" s="3">
        <v>741</v>
      </c>
      <c r="D744" s="12">
        <v>2.4333399999999998</v>
      </c>
    </row>
    <row r="745" spans="3:4" x14ac:dyDescent="0.25">
      <c r="C745" s="3">
        <v>742</v>
      </c>
      <c r="D745" s="12">
        <v>2.4333900000000002</v>
      </c>
    </row>
    <row r="746" spans="3:4" x14ac:dyDescent="0.25">
      <c r="C746" s="3">
        <v>743</v>
      </c>
      <c r="D746" s="12">
        <v>2.43344</v>
      </c>
    </row>
    <row r="747" spans="3:4" x14ac:dyDescent="0.25">
      <c r="C747" s="3">
        <v>744</v>
      </c>
      <c r="D747" s="12">
        <v>2.4334899999999999</v>
      </c>
    </row>
    <row r="748" spans="3:4" x14ac:dyDescent="0.25">
      <c r="C748" s="3">
        <v>745</v>
      </c>
      <c r="D748" s="12">
        <v>2.4335399999999998</v>
      </c>
    </row>
    <row r="749" spans="3:4" x14ac:dyDescent="0.25">
      <c r="C749" s="3">
        <v>746</v>
      </c>
      <c r="D749" s="12">
        <v>2.4335900000000001</v>
      </c>
    </row>
    <row r="750" spans="3:4" x14ac:dyDescent="0.25">
      <c r="C750" s="3">
        <v>747</v>
      </c>
      <c r="D750" s="12">
        <v>2.43364</v>
      </c>
    </row>
    <row r="751" spans="3:4" x14ac:dyDescent="0.25">
      <c r="C751" s="3">
        <v>748</v>
      </c>
      <c r="D751" s="12">
        <v>2.4337</v>
      </c>
    </row>
    <row r="752" spans="3:4" x14ac:dyDescent="0.25">
      <c r="C752" s="3">
        <v>749</v>
      </c>
      <c r="D752" s="12">
        <v>2.4337499999999999</v>
      </c>
    </row>
    <row r="753" spans="3:4" x14ac:dyDescent="0.25">
      <c r="C753" s="3">
        <v>750</v>
      </c>
      <c r="D753" s="12">
        <v>2.4338000000000002</v>
      </c>
    </row>
    <row r="754" spans="3:4" x14ac:dyDescent="0.25">
      <c r="C754" s="3">
        <v>751</v>
      </c>
      <c r="D754" s="12">
        <v>2.4338500000000001</v>
      </c>
    </row>
    <row r="755" spans="3:4" x14ac:dyDescent="0.25">
      <c r="C755" s="3">
        <v>752</v>
      </c>
      <c r="D755" s="12">
        <v>2.4339</v>
      </c>
    </row>
    <row r="756" spans="3:4" x14ac:dyDescent="0.25">
      <c r="C756" s="3">
        <v>753</v>
      </c>
      <c r="D756" s="12">
        <v>2.4339499999999998</v>
      </c>
    </row>
    <row r="757" spans="3:4" x14ac:dyDescent="0.25">
      <c r="C757" s="3">
        <v>754</v>
      </c>
      <c r="D757" s="12">
        <v>2.4340000000000002</v>
      </c>
    </row>
    <row r="758" spans="3:4" x14ac:dyDescent="0.25">
      <c r="C758" s="3">
        <v>755</v>
      </c>
      <c r="D758" s="12">
        <v>2.4340600000000001</v>
      </c>
    </row>
    <row r="759" spans="3:4" x14ac:dyDescent="0.25">
      <c r="C759" s="3">
        <v>756</v>
      </c>
      <c r="D759" s="12">
        <v>2.43411</v>
      </c>
    </row>
    <row r="760" spans="3:4" x14ac:dyDescent="0.25">
      <c r="C760" s="3">
        <v>757</v>
      </c>
      <c r="D760" s="12">
        <v>2.4341599999999999</v>
      </c>
    </row>
    <row r="761" spans="3:4" x14ac:dyDescent="0.25">
      <c r="C761" s="3">
        <v>758</v>
      </c>
      <c r="D761" s="12">
        <v>2.4342100000000002</v>
      </c>
    </row>
    <row r="762" spans="3:4" x14ac:dyDescent="0.25">
      <c r="C762" s="3">
        <v>759</v>
      </c>
      <c r="D762" s="12">
        <v>2.4342600000000001</v>
      </c>
    </row>
    <row r="763" spans="3:4" x14ac:dyDescent="0.25">
      <c r="C763" s="3">
        <v>760</v>
      </c>
      <c r="D763" s="12">
        <v>2.43432</v>
      </c>
    </row>
    <row r="764" spans="3:4" x14ac:dyDescent="0.25">
      <c r="C764" s="3">
        <v>761</v>
      </c>
      <c r="D764" s="12">
        <v>2.4343699999999999</v>
      </c>
    </row>
    <row r="765" spans="3:4" x14ac:dyDescent="0.25">
      <c r="C765" s="3">
        <v>762</v>
      </c>
      <c r="D765" s="12">
        <v>2.4344199999999998</v>
      </c>
    </row>
    <row r="766" spans="3:4" x14ac:dyDescent="0.25">
      <c r="C766" s="3">
        <v>763</v>
      </c>
      <c r="D766" s="12">
        <v>2.4344700000000001</v>
      </c>
    </row>
    <row r="767" spans="3:4" x14ac:dyDescent="0.25">
      <c r="C767" s="3">
        <v>764</v>
      </c>
      <c r="D767" s="12">
        <v>2.43452</v>
      </c>
    </row>
    <row r="768" spans="3:4" x14ac:dyDescent="0.25">
      <c r="C768" s="3">
        <v>765</v>
      </c>
      <c r="D768" s="12">
        <v>2.43458</v>
      </c>
    </row>
    <row r="769" spans="3:4" x14ac:dyDescent="0.25">
      <c r="C769" s="3">
        <v>766</v>
      </c>
      <c r="D769" s="12">
        <v>2.4346299999999998</v>
      </c>
    </row>
    <row r="770" spans="3:4" x14ac:dyDescent="0.25">
      <c r="C770" s="3">
        <v>767</v>
      </c>
      <c r="D770" s="12">
        <v>2.4346800000000002</v>
      </c>
    </row>
    <row r="771" spans="3:4" x14ac:dyDescent="0.25">
      <c r="C771" s="3">
        <v>768</v>
      </c>
      <c r="D771" s="12">
        <v>2.4347300000000001</v>
      </c>
    </row>
    <row r="772" spans="3:4" x14ac:dyDescent="0.25">
      <c r="C772" s="3">
        <v>769</v>
      </c>
      <c r="D772" s="12">
        <v>2.43479</v>
      </c>
    </row>
    <row r="773" spans="3:4" x14ac:dyDescent="0.25">
      <c r="C773" s="3">
        <v>770</v>
      </c>
      <c r="D773" s="12">
        <v>2.4348399999999999</v>
      </c>
    </row>
    <row r="774" spans="3:4" x14ac:dyDescent="0.25">
      <c r="C774" s="3">
        <v>771</v>
      </c>
      <c r="D774" s="12">
        <v>2.4348900000000002</v>
      </c>
    </row>
    <row r="775" spans="3:4" x14ac:dyDescent="0.25">
      <c r="C775" s="3">
        <v>772</v>
      </c>
      <c r="D775" s="12">
        <v>2.4349400000000001</v>
      </c>
    </row>
    <row r="776" spans="3:4" x14ac:dyDescent="0.25">
      <c r="C776" s="3">
        <v>773</v>
      </c>
      <c r="D776" s="12">
        <v>2.4350000000000001</v>
      </c>
    </row>
    <row r="777" spans="3:4" x14ac:dyDescent="0.25">
      <c r="C777" s="3">
        <v>774</v>
      </c>
      <c r="D777" s="12">
        <v>2.4350499999999999</v>
      </c>
    </row>
    <row r="778" spans="3:4" x14ac:dyDescent="0.25">
      <c r="C778" s="3">
        <v>775</v>
      </c>
      <c r="D778" s="12">
        <v>2.4350999999999998</v>
      </c>
    </row>
    <row r="779" spans="3:4" x14ac:dyDescent="0.25">
      <c r="C779" s="3">
        <v>776</v>
      </c>
      <c r="D779" s="12">
        <v>2.4351600000000002</v>
      </c>
    </row>
    <row r="780" spans="3:4" x14ac:dyDescent="0.25">
      <c r="C780" s="3">
        <v>777</v>
      </c>
      <c r="D780" s="12">
        <v>2.4352100000000001</v>
      </c>
    </row>
    <row r="781" spans="3:4" x14ac:dyDescent="0.25">
      <c r="C781" s="3">
        <v>778</v>
      </c>
      <c r="D781" s="12">
        <v>2.43526</v>
      </c>
    </row>
    <row r="782" spans="3:4" x14ac:dyDescent="0.25">
      <c r="C782" s="3">
        <v>779</v>
      </c>
      <c r="D782" s="12">
        <v>2.4353199999999999</v>
      </c>
    </row>
    <row r="783" spans="3:4" x14ac:dyDescent="0.25">
      <c r="C783" s="3">
        <v>780</v>
      </c>
      <c r="D783" s="12">
        <v>2.4353699999999998</v>
      </c>
    </row>
    <row r="784" spans="3:4" x14ac:dyDescent="0.25">
      <c r="C784" s="3">
        <v>781</v>
      </c>
      <c r="D784" s="12">
        <v>2.4354200000000001</v>
      </c>
    </row>
    <row r="785" spans="3:4" x14ac:dyDescent="0.25">
      <c r="C785" s="3">
        <v>782</v>
      </c>
      <c r="D785" s="12">
        <v>2.4354800000000001</v>
      </c>
    </row>
    <row r="786" spans="3:4" x14ac:dyDescent="0.25">
      <c r="C786" s="3">
        <v>783</v>
      </c>
      <c r="D786" s="12">
        <v>2.43553</v>
      </c>
    </row>
    <row r="787" spans="3:4" x14ac:dyDescent="0.25">
      <c r="C787" s="3">
        <v>784</v>
      </c>
      <c r="D787" s="12">
        <v>2.4355799999999999</v>
      </c>
    </row>
    <row r="788" spans="3:4" x14ac:dyDescent="0.25">
      <c r="C788" s="3">
        <v>785</v>
      </c>
      <c r="D788" s="12">
        <v>2.4356399999999998</v>
      </c>
    </row>
    <row r="789" spans="3:4" x14ac:dyDescent="0.25">
      <c r="C789" s="3">
        <v>786</v>
      </c>
      <c r="D789" s="12">
        <v>2.4356900000000001</v>
      </c>
    </row>
    <row r="790" spans="3:4" x14ac:dyDescent="0.25">
      <c r="C790" s="3">
        <v>787</v>
      </c>
      <c r="D790" s="12">
        <v>2.4357500000000001</v>
      </c>
    </row>
    <row r="791" spans="3:4" x14ac:dyDescent="0.25">
      <c r="C791" s="3">
        <v>788</v>
      </c>
      <c r="D791" s="12">
        <v>2.4358</v>
      </c>
    </row>
    <row r="792" spans="3:4" x14ac:dyDescent="0.25">
      <c r="C792" s="3">
        <v>789</v>
      </c>
      <c r="D792" s="12">
        <v>2.4358499999999998</v>
      </c>
    </row>
    <row r="793" spans="3:4" x14ac:dyDescent="0.25">
      <c r="C793" s="3">
        <v>790</v>
      </c>
      <c r="D793" s="12">
        <v>2.4359099999999998</v>
      </c>
    </row>
    <row r="794" spans="3:4" x14ac:dyDescent="0.25">
      <c r="C794" s="3">
        <v>791</v>
      </c>
      <c r="D794" s="12">
        <v>2.4359600000000001</v>
      </c>
    </row>
    <row r="795" spans="3:4" x14ac:dyDescent="0.25">
      <c r="C795" s="3">
        <v>792</v>
      </c>
      <c r="D795" s="12">
        <v>2.4360200000000001</v>
      </c>
    </row>
    <row r="796" spans="3:4" x14ac:dyDescent="0.25">
      <c r="C796" s="3">
        <v>793</v>
      </c>
      <c r="D796" s="12">
        <v>2.43607</v>
      </c>
    </row>
    <row r="797" spans="3:4" x14ac:dyDescent="0.25">
      <c r="C797" s="3">
        <v>794</v>
      </c>
      <c r="D797" s="12">
        <v>2.4361199999999998</v>
      </c>
    </row>
    <row r="798" spans="3:4" x14ac:dyDescent="0.25">
      <c r="C798" s="3">
        <v>795</v>
      </c>
      <c r="D798" s="12">
        <v>2.4361799999999998</v>
      </c>
    </row>
    <row r="799" spans="3:4" x14ac:dyDescent="0.25">
      <c r="C799" s="3">
        <v>796</v>
      </c>
      <c r="D799" s="12">
        <v>2.4362300000000001</v>
      </c>
    </row>
    <row r="800" spans="3:4" x14ac:dyDescent="0.25">
      <c r="C800" s="3">
        <v>797</v>
      </c>
      <c r="D800" s="12">
        <v>2.4362900000000001</v>
      </c>
    </row>
    <row r="801" spans="3:4" x14ac:dyDescent="0.25">
      <c r="C801" s="3">
        <v>798</v>
      </c>
      <c r="D801" s="12">
        <v>2.43634</v>
      </c>
    </row>
    <row r="802" spans="3:4" x14ac:dyDescent="0.25">
      <c r="C802" s="3">
        <v>799</v>
      </c>
      <c r="D802" s="12">
        <v>2.4363999999999999</v>
      </c>
    </row>
    <row r="803" spans="3:4" x14ac:dyDescent="0.25">
      <c r="C803" s="3">
        <v>800</v>
      </c>
      <c r="D803" s="12">
        <v>2.4364499999999998</v>
      </c>
    </row>
    <row r="804" spans="3:4" x14ac:dyDescent="0.25">
      <c r="C804" s="3">
        <v>801</v>
      </c>
      <c r="D804" s="12">
        <v>2.4365100000000002</v>
      </c>
    </row>
    <row r="805" spans="3:4" x14ac:dyDescent="0.25">
      <c r="C805" s="3">
        <v>802</v>
      </c>
      <c r="D805" s="12">
        <v>2.4365600000000001</v>
      </c>
    </row>
    <row r="806" spans="3:4" x14ac:dyDescent="0.25">
      <c r="C806" s="3">
        <v>803</v>
      </c>
      <c r="D806" s="12">
        <v>2.43662</v>
      </c>
    </row>
    <row r="807" spans="3:4" x14ac:dyDescent="0.25">
      <c r="C807" s="3">
        <v>804</v>
      </c>
      <c r="D807" s="12">
        <v>2.4366699999999999</v>
      </c>
    </row>
    <row r="808" spans="3:4" x14ac:dyDescent="0.25">
      <c r="C808" s="3">
        <v>805</v>
      </c>
      <c r="D808" s="12">
        <v>2.4367299999999998</v>
      </c>
    </row>
    <row r="809" spans="3:4" x14ac:dyDescent="0.25">
      <c r="C809" s="3">
        <v>806</v>
      </c>
      <c r="D809" s="12">
        <v>2.4367800000000002</v>
      </c>
    </row>
    <row r="810" spans="3:4" x14ac:dyDescent="0.25">
      <c r="C810" s="3">
        <v>807</v>
      </c>
      <c r="D810" s="12">
        <v>2.4368400000000001</v>
      </c>
    </row>
    <row r="811" spans="3:4" x14ac:dyDescent="0.25">
      <c r="C811" s="3">
        <v>808</v>
      </c>
      <c r="D811" s="12">
        <v>2.43689</v>
      </c>
    </row>
    <row r="812" spans="3:4" x14ac:dyDescent="0.25">
      <c r="C812" s="3">
        <v>809</v>
      </c>
      <c r="D812" s="12">
        <v>2.4369499999999999</v>
      </c>
    </row>
    <row r="813" spans="3:4" x14ac:dyDescent="0.25">
      <c r="C813" s="3">
        <v>810</v>
      </c>
      <c r="D813" s="12">
        <v>2.4369999999999998</v>
      </c>
    </row>
    <row r="814" spans="3:4" x14ac:dyDescent="0.25">
      <c r="C814" s="3">
        <v>811</v>
      </c>
      <c r="D814" s="12">
        <v>2.4370599999999998</v>
      </c>
    </row>
    <row r="815" spans="3:4" x14ac:dyDescent="0.25">
      <c r="C815" s="3">
        <v>812</v>
      </c>
      <c r="D815" s="12">
        <v>2.4371100000000001</v>
      </c>
    </row>
    <row r="816" spans="3:4" x14ac:dyDescent="0.25">
      <c r="C816" s="3">
        <v>813</v>
      </c>
      <c r="D816" s="12">
        <v>2.4371700000000001</v>
      </c>
    </row>
    <row r="817" spans="3:4" x14ac:dyDescent="0.25">
      <c r="C817" s="3">
        <v>814</v>
      </c>
      <c r="D817" s="12">
        <v>2.4372199999999999</v>
      </c>
    </row>
    <row r="818" spans="3:4" x14ac:dyDescent="0.25">
      <c r="C818" s="3">
        <v>815</v>
      </c>
      <c r="D818" s="12">
        <v>2.4372799999999999</v>
      </c>
    </row>
    <row r="819" spans="3:4" x14ac:dyDescent="0.25">
      <c r="C819" s="3">
        <v>816</v>
      </c>
      <c r="D819" s="12">
        <v>2.4373399999999998</v>
      </c>
    </row>
    <row r="820" spans="3:4" x14ac:dyDescent="0.25">
      <c r="C820" s="3">
        <v>817</v>
      </c>
      <c r="D820" s="12">
        <v>2.4373900000000002</v>
      </c>
    </row>
    <row r="821" spans="3:4" x14ac:dyDescent="0.25">
      <c r="C821" s="3">
        <v>818</v>
      </c>
      <c r="D821" s="12">
        <v>2.4374500000000001</v>
      </c>
    </row>
    <row r="822" spans="3:4" x14ac:dyDescent="0.25">
      <c r="C822" s="3">
        <v>819</v>
      </c>
      <c r="D822" s="12">
        <v>2.4375</v>
      </c>
    </row>
    <row r="823" spans="3:4" x14ac:dyDescent="0.25">
      <c r="C823" s="3">
        <v>820</v>
      </c>
      <c r="D823" s="12">
        <v>2.4375599999999999</v>
      </c>
    </row>
    <row r="824" spans="3:4" x14ac:dyDescent="0.25">
      <c r="C824" s="3">
        <v>821</v>
      </c>
      <c r="D824" s="12">
        <v>2.4376199999999999</v>
      </c>
    </row>
    <row r="825" spans="3:4" x14ac:dyDescent="0.25">
      <c r="C825" s="3">
        <v>822</v>
      </c>
      <c r="D825" s="12">
        <v>2.4376699999999998</v>
      </c>
    </row>
    <row r="826" spans="3:4" x14ac:dyDescent="0.25">
      <c r="C826" s="3">
        <v>823</v>
      </c>
      <c r="D826" s="12">
        <v>2.4377300000000002</v>
      </c>
    </row>
    <row r="827" spans="3:4" x14ac:dyDescent="0.25">
      <c r="C827" s="3">
        <v>824</v>
      </c>
      <c r="D827" s="12">
        <v>2.4377900000000001</v>
      </c>
    </row>
    <row r="828" spans="3:4" x14ac:dyDescent="0.25">
      <c r="C828" s="3">
        <v>825</v>
      </c>
      <c r="D828" s="12">
        <v>2.43784</v>
      </c>
    </row>
    <row r="829" spans="3:4" x14ac:dyDescent="0.25">
      <c r="C829" s="3">
        <v>826</v>
      </c>
      <c r="D829" s="12">
        <v>2.4379</v>
      </c>
    </row>
    <row r="830" spans="3:4" x14ac:dyDescent="0.25">
      <c r="C830" s="3">
        <v>827</v>
      </c>
      <c r="D830" s="12">
        <v>2.4379599999999999</v>
      </c>
    </row>
    <row r="831" spans="3:4" x14ac:dyDescent="0.25">
      <c r="C831" s="3">
        <v>828</v>
      </c>
      <c r="D831" s="12">
        <v>2.4380099999999998</v>
      </c>
    </row>
    <row r="832" spans="3:4" x14ac:dyDescent="0.25">
      <c r="C832" s="3">
        <v>829</v>
      </c>
      <c r="D832" s="12">
        <v>2.4380700000000002</v>
      </c>
    </row>
    <row r="833" spans="3:4" x14ac:dyDescent="0.25">
      <c r="C833" s="3">
        <v>830</v>
      </c>
      <c r="D833" s="12">
        <v>2.4381300000000001</v>
      </c>
    </row>
    <row r="834" spans="3:4" x14ac:dyDescent="0.25">
      <c r="C834" s="3">
        <v>831</v>
      </c>
      <c r="D834" s="12">
        <v>2.43818</v>
      </c>
    </row>
    <row r="835" spans="3:4" x14ac:dyDescent="0.25">
      <c r="C835" s="3">
        <v>832</v>
      </c>
      <c r="D835" s="12">
        <v>2.43824</v>
      </c>
    </row>
    <row r="836" spans="3:4" x14ac:dyDescent="0.25">
      <c r="C836" s="3">
        <v>833</v>
      </c>
      <c r="D836" s="12">
        <v>2.4382999999999999</v>
      </c>
    </row>
    <row r="837" spans="3:4" x14ac:dyDescent="0.25">
      <c r="C837" s="3">
        <v>834</v>
      </c>
      <c r="D837" s="12">
        <v>2.4383499999999998</v>
      </c>
    </row>
    <row r="838" spans="3:4" x14ac:dyDescent="0.25">
      <c r="C838" s="3">
        <v>835</v>
      </c>
      <c r="D838" s="12">
        <v>2.4384100000000002</v>
      </c>
    </row>
    <row r="839" spans="3:4" x14ac:dyDescent="0.25">
      <c r="C839" s="3">
        <v>836</v>
      </c>
      <c r="D839" s="12">
        <v>2.4384700000000001</v>
      </c>
    </row>
    <row r="840" spans="3:4" x14ac:dyDescent="0.25">
      <c r="C840" s="3">
        <v>837</v>
      </c>
      <c r="D840" s="12">
        <v>2.43852</v>
      </c>
    </row>
    <row r="841" spans="3:4" x14ac:dyDescent="0.25">
      <c r="C841" s="3">
        <v>838</v>
      </c>
      <c r="D841" s="12">
        <v>2.43858</v>
      </c>
    </row>
    <row r="842" spans="3:4" x14ac:dyDescent="0.25">
      <c r="C842" s="3">
        <v>839</v>
      </c>
      <c r="D842" s="12">
        <v>2.4386399999999999</v>
      </c>
    </row>
    <row r="843" spans="3:4" x14ac:dyDescent="0.25">
      <c r="C843" s="3">
        <v>840</v>
      </c>
      <c r="D843" s="12">
        <v>2.4386999999999999</v>
      </c>
    </row>
    <row r="844" spans="3:4" x14ac:dyDescent="0.25">
      <c r="C844" s="3">
        <v>841</v>
      </c>
      <c r="D844" s="12">
        <v>2.4387500000000002</v>
      </c>
    </row>
    <row r="845" spans="3:4" x14ac:dyDescent="0.25">
      <c r="C845" s="3">
        <v>842</v>
      </c>
      <c r="D845" s="12">
        <v>2.4388100000000001</v>
      </c>
    </row>
    <row r="846" spans="3:4" x14ac:dyDescent="0.25">
      <c r="C846" s="3">
        <v>843</v>
      </c>
      <c r="D846" s="12">
        <v>2.4388700000000001</v>
      </c>
    </row>
    <row r="847" spans="3:4" x14ac:dyDescent="0.25">
      <c r="C847" s="3">
        <v>844</v>
      </c>
      <c r="D847" s="12">
        <v>2.43893</v>
      </c>
    </row>
    <row r="848" spans="3:4" x14ac:dyDescent="0.25">
      <c r="C848" s="3">
        <v>845</v>
      </c>
      <c r="D848" s="12">
        <v>2.43899</v>
      </c>
    </row>
    <row r="849" spans="3:4" x14ac:dyDescent="0.25">
      <c r="C849" s="3">
        <v>846</v>
      </c>
      <c r="D849" s="12">
        <v>2.4390399999999999</v>
      </c>
    </row>
    <row r="850" spans="3:4" x14ac:dyDescent="0.25">
      <c r="C850" s="3">
        <v>847</v>
      </c>
      <c r="D850" s="12">
        <v>2.4390999999999998</v>
      </c>
    </row>
    <row r="851" spans="3:4" x14ac:dyDescent="0.25">
      <c r="C851" s="3">
        <v>848</v>
      </c>
      <c r="D851" s="12">
        <v>2.4391600000000002</v>
      </c>
    </row>
    <row r="852" spans="3:4" x14ac:dyDescent="0.25">
      <c r="C852" s="3">
        <v>849</v>
      </c>
      <c r="D852" s="12">
        <v>2.4392200000000002</v>
      </c>
    </row>
    <row r="853" spans="3:4" x14ac:dyDescent="0.25">
      <c r="C853" s="3">
        <v>850</v>
      </c>
      <c r="D853" s="12">
        <v>2.4392800000000001</v>
      </c>
    </row>
    <row r="854" spans="3:4" x14ac:dyDescent="0.25">
      <c r="C854" s="3">
        <v>851</v>
      </c>
      <c r="D854" s="12">
        <v>2.43933</v>
      </c>
    </row>
    <row r="855" spans="3:4" x14ac:dyDescent="0.25">
      <c r="C855" s="3">
        <v>852</v>
      </c>
      <c r="D855" s="12">
        <v>2.4393899999999999</v>
      </c>
    </row>
    <row r="856" spans="3:4" x14ac:dyDescent="0.25">
      <c r="C856" s="3">
        <v>853</v>
      </c>
      <c r="D856" s="12">
        <v>2.4394499999999999</v>
      </c>
    </row>
    <row r="857" spans="3:4" x14ac:dyDescent="0.25">
      <c r="C857" s="3">
        <v>854</v>
      </c>
      <c r="D857" s="12">
        <v>2.4395099999999998</v>
      </c>
    </row>
    <row r="858" spans="3:4" x14ac:dyDescent="0.25">
      <c r="C858" s="3">
        <v>855</v>
      </c>
      <c r="D858" s="12">
        <v>2.4395699999999998</v>
      </c>
    </row>
    <row r="859" spans="3:4" x14ac:dyDescent="0.25">
      <c r="C859" s="3">
        <v>856</v>
      </c>
      <c r="D859" s="12">
        <v>2.4396300000000002</v>
      </c>
    </row>
    <row r="860" spans="3:4" x14ac:dyDescent="0.25">
      <c r="C860" s="3">
        <v>857</v>
      </c>
      <c r="D860" s="12">
        <v>2.4396800000000001</v>
      </c>
    </row>
    <row r="861" spans="3:4" x14ac:dyDescent="0.25">
      <c r="C861" s="3">
        <v>858</v>
      </c>
      <c r="D861" s="12">
        <v>2.43974</v>
      </c>
    </row>
    <row r="862" spans="3:4" x14ac:dyDescent="0.25">
      <c r="C862" s="3">
        <v>859</v>
      </c>
      <c r="D862" s="12">
        <v>2.4398</v>
      </c>
    </row>
    <row r="863" spans="3:4" x14ac:dyDescent="0.25">
      <c r="C863" s="3">
        <v>860</v>
      </c>
      <c r="D863" s="12">
        <v>2.4398599999999999</v>
      </c>
    </row>
    <row r="864" spans="3:4" x14ac:dyDescent="0.25">
      <c r="C864" s="3">
        <v>861</v>
      </c>
      <c r="D864" s="12">
        <v>2.4399199999999999</v>
      </c>
    </row>
    <row r="865" spans="3:4" x14ac:dyDescent="0.25">
      <c r="C865" s="3">
        <v>862</v>
      </c>
      <c r="D865" s="12">
        <v>2.4399799999999998</v>
      </c>
    </row>
    <row r="866" spans="3:4" x14ac:dyDescent="0.25">
      <c r="C866" s="3">
        <v>863</v>
      </c>
      <c r="D866" s="12">
        <v>2.4400400000000002</v>
      </c>
    </row>
    <row r="867" spans="3:4" x14ac:dyDescent="0.25">
      <c r="C867" s="3">
        <v>864</v>
      </c>
      <c r="D867" s="12">
        <v>2.4401000000000002</v>
      </c>
    </row>
    <row r="868" spans="3:4" x14ac:dyDescent="0.25">
      <c r="C868" s="3">
        <v>865</v>
      </c>
      <c r="D868" s="12">
        <v>2.4401600000000001</v>
      </c>
    </row>
    <row r="869" spans="3:4" x14ac:dyDescent="0.25">
      <c r="C869" s="3">
        <v>866</v>
      </c>
      <c r="D869" s="12">
        <v>2.44021</v>
      </c>
    </row>
    <row r="870" spans="3:4" x14ac:dyDescent="0.25">
      <c r="C870" s="3">
        <v>867</v>
      </c>
      <c r="D870" s="12">
        <v>2.4402699999999999</v>
      </c>
    </row>
    <row r="871" spans="3:4" x14ac:dyDescent="0.25">
      <c r="C871" s="3">
        <v>868</v>
      </c>
      <c r="D871" s="12">
        <v>2.4403299999999999</v>
      </c>
    </row>
    <row r="872" spans="3:4" x14ac:dyDescent="0.25">
      <c r="C872" s="3">
        <v>869</v>
      </c>
      <c r="D872" s="12">
        <v>2.4403899999999998</v>
      </c>
    </row>
    <row r="873" spans="3:4" x14ac:dyDescent="0.25">
      <c r="C873" s="3">
        <v>870</v>
      </c>
      <c r="D873" s="12">
        <v>2.4404499999999998</v>
      </c>
    </row>
    <row r="874" spans="3:4" x14ac:dyDescent="0.25">
      <c r="C874" s="3">
        <v>871</v>
      </c>
      <c r="D874" s="12">
        <v>2.4405100000000002</v>
      </c>
    </row>
    <row r="875" spans="3:4" x14ac:dyDescent="0.25">
      <c r="C875" s="3">
        <v>872</v>
      </c>
      <c r="D875" s="12">
        <v>2.4405700000000001</v>
      </c>
    </row>
    <row r="876" spans="3:4" x14ac:dyDescent="0.25">
      <c r="C876" s="3">
        <v>873</v>
      </c>
      <c r="D876" s="12">
        <v>2.4406300000000001</v>
      </c>
    </row>
    <row r="877" spans="3:4" x14ac:dyDescent="0.25">
      <c r="C877" s="3">
        <v>874</v>
      </c>
      <c r="D877" s="12">
        <v>2.44069</v>
      </c>
    </row>
    <row r="878" spans="3:4" x14ac:dyDescent="0.25">
      <c r="C878" s="3">
        <v>875</v>
      </c>
      <c r="D878" s="12">
        <v>2.44075</v>
      </c>
    </row>
    <row r="879" spans="3:4" x14ac:dyDescent="0.25">
      <c r="C879" s="3">
        <v>876</v>
      </c>
      <c r="D879" s="12">
        <v>2.4408099999999999</v>
      </c>
    </row>
    <row r="880" spans="3:4" x14ac:dyDescent="0.25">
      <c r="C880" s="3">
        <v>877</v>
      </c>
      <c r="D880" s="12">
        <v>2.4408699999999999</v>
      </c>
    </row>
    <row r="881" spans="3:4" x14ac:dyDescent="0.25">
      <c r="C881" s="3">
        <v>878</v>
      </c>
      <c r="D881" s="12">
        <v>2.4409299999999998</v>
      </c>
    </row>
    <row r="882" spans="3:4" x14ac:dyDescent="0.25">
      <c r="C882" s="3">
        <v>879</v>
      </c>
      <c r="D882" s="12">
        <v>2.4409900000000002</v>
      </c>
    </row>
    <row r="883" spans="3:4" x14ac:dyDescent="0.25">
      <c r="C883" s="3">
        <v>880</v>
      </c>
      <c r="D883" s="12">
        <v>2.4410500000000002</v>
      </c>
    </row>
    <row r="884" spans="3:4" x14ac:dyDescent="0.25">
      <c r="C884" s="3">
        <v>881</v>
      </c>
      <c r="D884" s="12">
        <v>2.4411100000000001</v>
      </c>
    </row>
    <row r="885" spans="3:4" x14ac:dyDescent="0.25">
      <c r="C885" s="3">
        <v>882</v>
      </c>
      <c r="D885" s="12">
        <v>2.4411700000000001</v>
      </c>
    </row>
    <row r="886" spans="3:4" x14ac:dyDescent="0.25">
      <c r="C886" s="3">
        <v>883</v>
      </c>
      <c r="D886" s="12">
        <v>2.44123</v>
      </c>
    </row>
    <row r="887" spans="3:4" x14ac:dyDescent="0.25">
      <c r="C887" s="3">
        <v>884</v>
      </c>
      <c r="D887" s="12">
        <v>2.44129</v>
      </c>
    </row>
    <row r="888" spans="3:4" x14ac:dyDescent="0.25">
      <c r="C888" s="3">
        <v>885</v>
      </c>
      <c r="D888" s="12">
        <v>2.4413499999999999</v>
      </c>
    </row>
    <row r="889" spans="3:4" x14ac:dyDescent="0.25">
      <c r="C889" s="3">
        <v>886</v>
      </c>
      <c r="D889" s="12">
        <v>2.4414099999999999</v>
      </c>
    </row>
    <row r="890" spans="3:4" x14ac:dyDescent="0.25">
      <c r="C890" s="3">
        <v>887</v>
      </c>
      <c r="D890" s="12">
        <v>2.4414699999999998</v>
      </c>
    </row>
    <row r="891" spans="3:4" x14ac:dyDescent="0.25">
      <c r="C891" s="3">
        <v>888</v>
      </c>
      <c r="D891" s="12">
        <v>2.4415300000000002</v>
      </c>
    </row>
    <row r="892" spans="3:4" x14ac:dyDescent="0.25">
      <c r="C892" s="3">
        <v>889</v>
      </c>
      <c r="D892" s="12">
        <v>2.4416000000000002</v>
      </c>
    </row>
    <row r="893" spans="3:4" x14ac:dyDescent="0.25">
      <c r="C893" s="3">
        <v>890</v>
      </c>
      <c r="D893" s="12">
        <v>2.4416600000000002</v>
      </c>
    </row>
    <row r="894" spans="3:4" x14ac:dyDescent="0.25">
      <c r="C894" s="3">
        <v>891</v>
      </c>
      <c r="D894" s="12">
        <v>2.4417200000000001</v>
      </c>
    </row>
    <row r="895" spans="3:4" x14ac:dyDescent="0.25">
      <c r="C895" s="3">
        <v>892</v>
      </c>
      <c r="D895" s="12">
        <v>2.4417800000000001</v>
      </c>
    </row>
    <row r="896" spans="3:4" x14ac:dyDescent="0.25">
      <c r="C896" s="3">
        <v>893</v>
      </c>
      <c r="D896" s="12">
        <v>2.44184</v>
      </c>
    </row>
    <row r="897" spans="3:4" x14ac:dyDescent="0.25">
      <c r="C897" s="3">
        <v>894</v>
      </c>
      <c r="D897" s="12">
        <v>2.4419</v>
      </c>
    </row>
    <row r="898" spans="3:4" x14ac:dyDescent="0.25">
      <c r="C898" s="3">
        <v>895</v>
      </c>
      <c r="D898" s="12">
        <v>2.4419599999999999</v>
      </c>
    </row>
    <row r="899" spans="3:4" x14ac:dyDescent="0.25">
      <c r="C899" s="3">
        <v>896</v>
      </c>
      <c r="D899" s="12">
        <v>2.4420199999999999</v>
      </c>
    </row>
    <row r="900" spans="3:4" x14ac:dyDescent="0.25">
      <c r="C900" s="3">
        <v>897</v>
      </c>
      <c r="D900" s="12">
        <v>2.4420799999999998</v>
      </c>
    </row>
    <row r="901" spans="3:4" x14ac:dyDescent="0.25">
      <c r="C901" s="3">
        <v>898</v>
      </c>
      <c r="D901" s="12">
        <v>2.4421499999999998</v>
      </c>
    </row>
    <row r="902" spans="3:4" x14ac:dyDescent="0.25">
      <c r="C902" s="3">
        <v>899</v>
      </c>
      <c r="D902" s="12">
        <v>2.4422100000000002</v>
      </c>
    </row>
    <row r="903" spans="3:4" x14ac:dyDescent="0.25">
      <c r="C903" s="3">
        <v>900</v>
      </c>
      <c r="D903" s="12">
        <v>2.4422700000000002</v>
      </c>
    </row>
    <row r="904" spans="3:4" x14ac:dyDescent="0.25">
      <c r="C904" s="3">
        <v>901</v>
      </c>
      <c r="D904" s="12">
        <v>2.4423300000000001</v>
      </c>
    </row>
    <row r="905" spans="3:4" x14ac:dyDescent="0.25">
      <c r="C905" s="3">
        <v>902</v>
      </c>
      <c r="D905" s="12">
        <v>2.4423900000000001</v>
      </c>
    </row>
    <row r="906" spans="3:4" x14ac:dyDescent="0.25">
      <c r="C906" s="3">
        <v>903</v>
      </c>
      <c r="D906" s="12">
        <v>2.44245</v>
      </c>
    </row>
    <row r="907" spans="3:4" x14ac:dyDescent="0.25">
      <c r="C907" s="3">
        <v>904</v>
      </c>
      <c r="D907" s="12">
        <v>2.44252</v>
      </c>
    </row>
    <row r="908" spans="3:4" x14ac:dyDescent="0.25">
      <c r="C908" s="3">
        <v>905</v>
      </c>
      <c r="D908" s="12">
        <v>2.44258</v>
      </c>
    </row>
    <row r="909" spans="3:4" x14ac:dyDescent="0.25">
      <c r="C909" s="3">
        <v>906</v>
      </c>
      <c r="D909" s="12">
        <v>2.4426399999999999</v>
      </c>
    </row>
    <row r="910" spans="3:4" x14ac:dyDescent="0.25">
      <c r="C910" s="3">
        <v>907</v>
      </c>
      <c r="D910" s="12">
        <v>2.4426999999999999</v>
      </c>
    </row>
    <row r="911" spans="3:4" x14ac:dyDescent="0.25">
      <c r="C911" s="3">
        <v>908</v>
      </c>
      <c r="D911" s="12">
        <v>2.4427599999999998</v>
      </c>
    </row>
    <row r="912" spans="3:4" x14ac:dyDescent="0.25">
      <c r="C912" s="3">
        <v>909</v>
      </c>
      <c r="D912" s="12">
        <v>2.4428299999999998</v>
      </c>
    </row>
    <row r="913" spans="3:4" x14ac:dyDescent="0.25">
      <c r="C913" s="3">
        <v>910</v>
      </c>
      <c r="D913" s="12">
        <v>2.4428899999999998</v>
      </c>
    </row>
    <row r="914" spans="3:4" x14ac:dyDescent="0.25">
      <c r="C914" s="3">
        <v>911</v>
      </c>
      <c r="D914" s="12">
        <v>2.4429500000000002</v>
      </c>
    </row>
    <row r="915" spans="3:4" x14ac:dyDescent="0.25">
      <c r="C915" s="3">
        <v>912</v>
      </c>
      <c r="D915" s="12">
        <v>2.4430100000000001</v>
      </c>
    </row>
    <row r="916" spans="3:4" x14ac:dyDescent="0.25">
      <c r="C916" s="3">
        <v>913</v>
      </c>
      <c r="D916" s="12">
        <v>2.4430700000000001</v>
      </c>
    </row>
    <row r="917" spans="3:4" x14ac:dyDescent="0.25">
      <c r="C917" s="3">
        <v>914</v>
      </c>
      <c r="D917" s="12">
        <v>2.4431400000000001</v>
      </c>
    </row>
    <row r="918" spans="3:4" x14ac:dyDescent="0.25">
      <c r="C918" s="3">
        <v>915</v>
      </c>
      <c r="D918" s="12">
        <v>2.4432</v>
      </c>
    </row>
    <row r="919" spans="3:4" x14ac:dyDescent="0.25">
      <c r="C919" s="3">
        <v>916</v>
      </c>
      <c r="D919" s="12">
        <v>2.44326</v>
      </c>
    </row>
    <row r="920" spans="3:4" x14ac:dyDescent="0.25">
      <c r="C920" s="3">
        <v>917</v>
      </c>
      <c r="D920" s="12">
        <v>2.4433199999999999</v>
      </c>
    </row>
    <row r="921" spans="3:4" x14ac:dyDescent="0.25">
      <c r="C921" s="3">
        <v>918</v>
      </c>
      <c r="D921" s="12">
        <v>2.44339</v>
      </c>
    </row>
    <row r="922" spans="3:4" x14ac:dyDescent="0.25">
      <c r="C922" s="3">
        <v>919</v>
      </c>
      <c r="D922" s="12">
        <v>2.4434499999999999</v>
      </c>
    </row>
    <row r="923" spans="3:4" x14ac:dyDescent="0.25">
      <c r="C923" s="3">
        <v>920</v>
      </c>
      <c r="D923" s="12">
        <v>2.4435099999999998</v>
      </c>
    </row>
    <row r="924" spans="3:4" x14ac:dyDescent="0.25">
      <c r="C924" s="3">
        <v>921</v>
      </c>
      <c r="D924" s="12">
        <v>2.4435799999999999</v>
      </c>
    </row>
    <row r="925" spans="3:4" x14ac:dyDescent="0.25">
      <c r="C925" s="3">
        <v>922</v>
      </c>
      <c r="D925" s="12">
        <v>2.4436399999999998</v>
      </c>
    </row>
    <row r="926" spans="3:4" x14ac:dyDescent="0.25">
      <c r="C926" s="3">
        <v>923</v>
      </c>
      <c r="D926" s="12">
        <v>2.4437000000000002</v>
      </c>
    </row>
    <row r="927" spans="3:4" x14ac:dyDescent="0.25">
      <c r="C927" s="3">
        <v>924</v>
      </c>
      <c r="D927" s="12">
        <v>2.4437700000000002</v>
      </c>
    </row>
    <row r="928" spans="3:4" x14ac:dyDescent="0.25">
      <c r="C928" s="3">
        <v>925</v>
      </c>
      <c r="D928" s="12">
        <v>2.4438300000000002</v>
      </c>
    </row>
    <row r="929" spans="3:4" x14ac:dyDescent="0.25">
      <c r="C929" s="3">
        <v>926</v>
      </c>
      <c r="D929" s="12">
        <v>2.4438900000000001</v>
      </c>
    </row>
    <row r="930" spans="3:4" x14ac:dyDescent="0.25">
      <c r="C930" s="3">
        <v>927</v>
      </c>
      <c r="D930" s="12">
        <v>2.4439600000000001</v>
      </c>
    </row>
    <row r="931" spans="3:4" x14ac:dyDescent="0.25">
      <c r="C931" s="3">
        <v>928</v>
      </c>
      <c r="D931" s="12">
        <v>2.4440200000000001</v>
      </c>
    </row>
    <row r="932" spans="3:4" x14ac:dyDescent="0.25">
      <c r="C932" s="3">
        <v>929</v>
      </c>
      <c r="D932" s="12">
        <v>2.44408</v>
      </c>
    </row>
    <row r="933" spans="3:4" x14ac:dyDescent="0.25">
      <c r="C933" s="3">
        <v>930</v>
      </c>
      <c r="D933" s="12">
        <v>2.44415</v>
      </c>
    </row>
    <row r="934" spans="3:4" x14ac:dyDescent="0.25">
      <c r="C934" s="3">
        <v>931</v>
      </c>
      <c r="D934" s="12">
        <v>2.44421</v>
      </c>
    </row>
    <row r="935" spans="3:4" x14ac:dyDescent="0.25">
      <c r="C935" s="3">
        <v>932</v>
      </c>
      <c r="D935" s="12">
        <v>2.4442699999999999</v>
      </c>
    </row>
    <row r="936" spans="3:4" x14ac:dyDescent="0.25">
      <c r="C936" s="3">
        <v>933</v>
      </c>
      <c r="D936" s="12">
        <v>2.44434</v>
      </c>
    </row>
    <row r="937" spans="3:4" x14ac:dyDescent="0.25">
      <c r="C937" s="3">
        <v>934</v>
      </c>
      <c r="D937" s="12">
        <v>2.4443999999999999</v>
      </c>
    </row>
    <row r="938" spans="3:4" x14ac:dyDescent="0.25">
      <c r="C938" s="3">
        <v>935</v>
      </c>
      <c r="D938" s="12">
        <v>2.4444599999999999</v>
      </c>
    </row>
    <row r="939" spans="3:4" x14ac:dyDescent="0.25">
      <c r="C939" s="3">
        <v>936</v>
      </c>
      <c r="D939" s="12">
        <v>2.4445299999999999</v>
      </c>
    </row>
    <row r="940" spans="3:4" x14ac:dyDescent="0.25">
      <c r="C940" s="3">
        <v>937</v>
      </c>
      <c r="D940" s="12">
        <v>2.4445899999999998</v>
      </c>
    </row>
    <row r="941" spans="3:4" x14ac:dyDescent="0.25">
      <c r="C941" s="3">
        <v>938</v>
      </c>
      <c r="D941" s="12">
        <v>2.4446599999999998</v>
      </c>
    </row>
    <row r="942" spans="3:4" x14ac:dyDescent="0.25">
      <c r="C942" s="3">
        <v>939</v>
      </c>
      <c r="D942" s="12">
        <v>2.4447199999999998</v>
      </c>
    </row>
    <row r="943" spans="3:4" x14ac:dyDescent="0.25">
      <c r="C943" s="3">
        <v>940</v>
      </c>
      <c r="D943" s="12">
        <v>2.4447899999999998</v>
      </c>
    </row>
    <row r="944" spans="3:4" x14ac:dyDescent="0.25">
      <c r="C944" s="3">
        <v>941</v>
      </c>
      <c r="D944" s="12">
        <v>2.4448500000000002</v>
      </c>
    </row>
    <row r="945" spans="3:4" x14ac:dyDescent="0.25">
      <c r="C945" s="3">
        <v>942</v>
      </c>
      <c r="D945" s="12">
        <v>2.4449100000000001</v>
      </c>
    </row>
    <row r="946" spans="3:4" x14ac:dyDescent="0.25">
      <c r="C946" s="3">
        <v>943</v>
      </c>
      <c r="D946" s="12">
        <v>2.4449800000000002</v>
      </c>
    </row>
    <row r="947" spans="3:4" x14ac:dyDescent="0.25">
      <c r="C947" s="3">
        <v>944</v>
      </c>
      <c r="D947" s="12">
        <v>2.4450400000000001</v>
      </c>
    </row>
    <row r="948" spans="3:4" x14ac:dyDescent="0.25">
      <c r="C948" s="3">
        <v>945</v>
      </c>
      <c r="D948" s="12">
        <v>2.4451100000000001</v>
      </c>
    </row>
    <row r="949" spans="3:4" x14ac:dyDescent="0.25">
      <c r="C949" s="3">
        <v>946</v>
      </c>
      <c r="D949" s="12">
        <v>2.4451700000000001</v>
      </c>
    </row>
    <row r="950" spans="3:4" x14ac:dyDescent="0.25">
      <c r="C950" s="3">
        <v>947</v>
      </c>
      <c r="D950" s="12">
        <v>2.4452400000000001</v>
      </c>
    </row>
    <row r="951" spans="3:4" x14ac:dyDescent="0.25">
      <c r="C951" s="3">
        <v>948</v>
      </c>
      <c r="D951" s="12">
        <v>2.4453</v>
      </c>
    </row>
    <row r="952" spans="3:4" x14ac:dyDescent="0.25">
      <c r="C952" s="3">
        <v>949</v>
      </c>
      <c r="D952" s="12">
        <v>2.44537</v>
      </c>
    </row>
    <row r="953" spans="3:4" x14ac:dyDescent="0.25">
      <c r="C953" s="3">
        <v>950</v>
      </c>
      <c r="D953" s="12">
        <v>2.44543</v>
      </c>
    </row>
    <row r="954" spans="3:4" x14ac:dyDescent="0.25">
      <c r="C954" s="3">
        <v>951</v>
      </c>
      <c r="D954" s="12">
        <v>2.4455</v>
      </c>
    </row>
    <row r="955" spans="3:4" x14ac:dyDescent="0.25">
      <c r="C955" s="3">
        <v>952</v>
      </c>
      <c r="D955" s="12">
        <v>2.44556</v>
      </c>
    </row>
    <row r="956" spans="3:4" x14ac:dyDescent="0.25">
      <c r="C956" s="3">
        <v>953</v>
      </c>
      <c r="D956" s="12">
        <v>2.44563</v>
      </c>
    </row>
    <row r="957" spans="3:4" x14ac:dyDescent="0.25">
      <c r="C957" s="3">
        <v>954</v>
      </c>
      <c r="D957" s="12">
        <v>2.4456899999999999</v>
      </c>
    </row>
    <row r="958" spans="3:4" x14ac:dyDescent="0.25">
      <c r="C958" s="3">
        <v>955</v>
      </c>
      <c r="D958" s="12">
        <v>2.4457599999999999</v>
      </c>
    </row>
    <row r="959" spans="3:4" x14ac:dyDescent="0.25">
      <c r="C959" s="3">
        <v>956</v>
      </c>
      <c r="D959" s="12">
        <v>2.4458199999999999</v>
      </c>
    </row>
    <row r="960" spans="3:4" x14ac:dyDescent="0.25">
      <c r="C960" s="3">
        <v>957</v>
      </c>
      <c r="D960" s="12">
        <v>2.4458899999999999</v>
      </c>
    </row>
    <row r="961" spans="3:4" x14ac:dyDescent="0.25">
      <c r="C961" s="3">
        <v>958</v>
      </c>
      <c r="D961" s="12">
        <v>2.4459499999999998</v>
      </c>
    </row>
    <row r="962" spans="3:4" x14ac:dyDescent="0.25">
      <c r="C962" s="3">
        <v>959</v>
      </c>
      <c r="D962" s="12">
        <v>2.4460199999999999</v>
      </c>
    </row>
    <row r="963" spans="3:4" x14ac:dyDescent="0.25">
      <c r="C963" s="3">
        <v>960</v>
      </c>
      <c r="D963" s="12">
        <v>2.4460799999999998</v>
      </c>
    </row>
    <row r="964" spans="3:4" x14ac:dyDescent="0.25">
      <c r="C964" s="3">
        <v>961</v>
      </c>
      <c r="D964" s="12">
        <v>2.4461499999999998</v>
      </c>
    </row>
    <row r="965" spans="3:4" x14ac:dyDescent="0.25">
      <c r="C965" s="3">
        <v>962</v>
      </c>
      <c r="D965" s="12">
        <v>2.4462199999999998</v>
      </c>
    </row>
    <row r="966" spans="3:4" x14ac:dyDescent="0.25">
      <c r="C966" s="3">
        <v>963</v>
      </c>
      <c r="D966" s="12">
        <v>2.4462799999999998</v>
      </c>
    </row>
    <row r="967" spans="3:4" x14ac:dyDescent="0.25">
      <c r="C967" s="3">
        <v>964</v>
      </c>
      <c r="D967" s="12">
        <v>2.4463499999999998</v>
      </c>
    </row>
    <row r="968" spans="3:4" x14ac:dyDescent="0.25">
      <c r="C968" s="3">
        <v>965</v>
      </c>
      <c r="D968" s="12">
        <v>2.4464100000000002</v>
      </c>
    </row>
    <row r="969" spans="3:4" x14ac:dyDescent="0.25">
      <c r="C969" s="3">
        <v>966</v>
      </c>
      <c r="D969" s="12">
        <v>2.4464800000000002</v>
      </c>
    </row>
    <row r="970" spans="3:4" x14ac:dyDescent="0.25">
      <c r="C970" s="3">
        <v>967</v>
      </c>
      <c r="D970" s="12">
        <v>2.4465499999999998</v>
      </c>
    </row>
    <row r="971" spans="3:4" x14ac:dyDescent="0.25">
      <c r="C971" s="3">
        <v>968</v>
      </c>
      <c r="D971" s="12">
        <v>2.4466100000000002</v>
      </c>
    </row>
    <row r="972" spans="3:4" x14ac:dyDescent="0.25">
      <c r="C972" s="3">
        <v>969</v>
      </c>
      <c r="D972" s="12">
        <v>2.4466800000000002</v>
      </c>
    </row>
    <row r="973" spans="3:4" x14ac:dyDescent="0.25">
      <c r="C973" s="3">
        <v>970</v>
      </c>
      <c r="D973" s="12">
        <v>2.4467400000000001</v>
      </c>
    </row>
    <row r="974" spans="3:4" x14ac:dyDescent="0.25">
      <c r="C974" s="3">
        <v>971</v>
      </c>
      <c r="D974" s="12">
        <v>2.4468100000000002</v>
      </c>
    </row>
    <row r="975" spans="3:4" x14ac:dyDescent="0.25">
      <c r="C975" s="3">
        <v>972</v>
      </c>
      <c r="D975" s="12">
        <v>2.4468800000000002</v>
      </c>
    </row>
    <row r="976" spans="3:4" x14ac:dyDescent="0.25">
      <c r="C976" s="3">
        <v>973</v>
      </c>
      <c r="D976" s="12">
        <v>2.4469400000000001</v>
      </c>
    </row>
    <row r="977" spans="3:4" x14ac:dyDescent="0.25">
      <c r="C977" s="3">
        <v>974</v>
      </c>
      <c r="D977" s="12">
        <v>2.4470100000000001</v>
      </c>
    </row>
    <row r="978" spans="3:4" x14ac:dyDescent="0.25">
      <c r="C978" s="3">
        <v>975</v>
      </c>
      <c r="D978" s="12">
        <v>2.4470800000000001</v>
      </c>
    </row>
    <row r="979" spans="3:4" x14ac:dyDescent="0.25">
      <c r="C979" s="3">
        <v>976</v>
      </c>
      <c r="D979" s="12">
        <v>2.4471400000000001</v>
      </c>
    </row>
    <row r="980" spans="3:4" x14ac:dyDescent="0.25">
      <c r="C980" s="3">
        <v>977</v>
      </c>
      <c r="D980" s="12">
        <v>2.4472100000000001</v>
      </c>
    </row>
    <row r="981" spans="3:4" x14ac:dyDescent="0.25">
      <c r="C981" s="3">
        <v>978</v>
      </c>
      <c r="D981" s="12">
        <v>2.4472800000000001</v>
      </c>
    </row>
    <row r="982" spans="3:4" x14ac:dyDescent="0.25">
      <c r="C982" s="3">
        <v>979</v>
      </c>
      <c r="D982" s="12">
        <v>2.4473400000000001</v>
      </c>
    </row>
    <row r="983" spans="3:4" x14ac:dyDescent="0.25">
      <c r="C983" s="3">
        <v>980</v>
      </c>
      <c r="D983" s="12">
        <v>2.4474100000000001</v>
      </c>
    </row>
    <row r="984" spans="3:4" x14ac:dyDescent="0.25">
      <c r="C984" s="3">
        <v>981</v>
      </c>
      <c r="D984" s="12">
        <v>2.4474800000000001</v>
      </c>
    </row>
    <row r="985" spans="3:4" x14ac:dyDescent="0.25">
      <c r="C985" s="3">
        <v>982</v>
      </c>
      <c r="D985" s="12">
        <v>2.44754</v>
      </c>
    </row>
    <row r="986" spans="3:4" x14ac:dyDescent="0.25">
      <c r="C986" s="3">
        <v>983</v>
      </c>
      <c r="D986" s="12">
        <v>2.4476100000000001</v>
      </c>
    </row>
    <row r="987" spans="3:4" x14ac:dyDescent="0.25">
      <c r="C987" s="3">
        <v>984</v>
      </c>
      <c r="D987" s="12">
        <v>2.4476800000000001</v>
      </c>
    </row>
    <row r="988" spans="3:4" x14ac:dyDescent="0.25">
      <c r="C988" s="3">
        <v>985</v>
      </c>
      <c r="D988" s="12">
        <v>2.4477500000000001</v>
      </c>
    </row>
    <row r="989" spans="3:4" x14ac:dyDescent="0.25">
      <c r="C989" s="3">
        <v>986</v>
      </c>
      <c r="D989" s="12">
        <v>2.44781</v>
      </c>
    </row>
    <row r="990" spans="3:4" x14ac:dyDescent="0.25">
      <c r="C990" s="3">
        <v>987</v>
      </c>
      <c r="D990" s="12">
        <v>2.4478800000000001</v>
      </c>
    </row>
    <row r="991" spans="3:4" x14ac:dyDescent="0.25">
      <c r="C991" s="3">
        <v>988</v>
      </c>
      <c r="D991" s="12">
        <v>2.4479500000000001</v>
      </c>
    </row>
    <row r="992" spans="3:4" x14ac:dyDescent="0.25">
      <c r="C992" s="3">
        <v>989</v>
      </c>
      <c r="D992" s="12">
        <v>2.4480200000000001</v>
      </c>
    </row>
    <row r="993" spans="3:4" x14ac:dyDescent="0.25">
      <c r="C993" s="3">
        <v>990</v>
      </c>
      <c r="D993" s="12">
        <v>2.44808</v>
      </c>
    </row>
    <row r="994" spans="3:4" x14ac:dyDescent="0.25">
      <c r="C994" s="3">
        <v>991</v>
      </c>
      <c r="D994" s="12">
        <v>2.44815</v>
      </c>
    </row>
    <row r="995" spans="3:4" x14ac:dyDescent="0.25">
      <c r="C995" s="3">
        <v>992</v>
      </c>
      <c r="D995" s="12">
        <v>2.4482200000000001</v>
      </c>
    </row>
    <row r="996" spans="3:4" x14ac:dyDescent="0.25">
      <c r="C996" s="3">
        <v>993</v>
      </c>
      <c r="D996" s="12">
        <v>2.4482900000000001</v>
      </c>
    </row>
    <row r="997" spans="3:4" x14ac:dyDescent="0.25">
      <c r="C997" s="3">
        <v>994</v>
      </c>
      <c r="D997" s="12">
        <v>2.44835</v>
      </c>
    </row>
    <row r="998" spans="3:4" x14ac:dyDescent="0.25">
      <c r="C998" s="3">
        <v>995</v>
      </c>
      <c r="D998" s="12">
        <v>2.44842</v>
      </c>
    </row>
    <row r="999" spans="3:4" x14ac:dyDescent="0.25">
      <c r="C999" s="3">
        <v>996</v>
      </c>
      <c r="D999" s="12">
        <v>2.4484900000000001</v>
      </c>
    </row>
    <row r="1000" spans="3:4" x14ac:dyDescent="0.25">
      <c r="C1000" s="3">
        <v>997</v>
      </c>
      <c r="D1000" s="12">
        <v>2.4485600000000001</v>
      </c>
    </row>
    <row r="1001" spans="3:4" x14ac:dyDescent="0.25">
      <c r="C1001" s="3">
        <v>998</v>
      </c>
      <c r="D1001" s="12">
        <v>2.4486300000000001</v>
      </c>
    </row>
    <row r="1002" spans="3:4" x14ac:dyDescent="0.25">
      <c r="C1002" s="3">
        <v>999</v>
      </c>
      <c r="D1002" s="12">
        <v>2.44869</v>
      </c>
    </row>
    <row r="1003" spans="3:4" x14ac:dyDescent="0.25">
      <c r="C1003" s="3">
        <v>1000</v>
      </c>
      <c r="D1003" s="12">
        <v>2.44876</v>
      </c>
    </row>
    <row r="1004" spans="3:4" x14ac:dyDescent="0.25">
      <c r="C1004" s="3">
        <v>1001</v>
      </c>
      <c r="D1004" s="12">
        <v>2.4488300000000001</v>
      </c>
    </row>
    <row r="1005" spans="3:4" x14ac:dyDescent="0.25">
      <c r="C1005" s="3">
        <v>1002</v>
      </c>
      <c r="D1005" s="12">
        <v>2.4489000000000001</v>
      </c>
    </row>
    <row r="1006" spans="3:4" x14ac:dyDescent="0.25">
      <c r="C1006" s="3">
        <v>1003</v>
      </c>
      <c r="D1006" s="12">
        <v>2.4489700000000001</v>
      </c>
    </row>
    <row r="1007" spans="3:4" x14ac:dyDescent="0.25">
      <c r="C1007" s="3">
        <v>1004</v>
      </c>
      <c r="D1007" s="12">
        <v>2.4490400000000001</v>
      </c>
    </row>
    <row r="1008" spans="3:4" x14ac:dyDescent="0.25">
      <c r="C1008" s="3">
        <v>1005</v>
      </c>
      <c r="D1008" s="12">
        <v>2.4491100000000001</v>
      </c>
    </row>
    <row r="1009" spans="3:4" x14ac:dyDescent="0.25">
      <c r="C1009" s="3">
        <v>1006</v>
      </c>
      <c r="D1009" s="12">
        <v>2.4491700000000001</v>
      </c>
    </row>
    <row r="1010" spans="3:4" x14ac:dyDescent="0.25">
      <c r="C1010" s="3">
        <v>1007</v>
      </c>
      <c r="D1010" s="12">
        <v>2.4492400000000001</v>
      </c>
    </row>
    <row r="1011" spans="3:4" x14ac:dyDescent="0.25">
      <c r="C1011" s="3">
        <v>1008</v>
      </c>
      <c r="D1011" s="12">
        <v>2.4493100000000001</v>
      </c>
    </row>
    <row r="1012" spans="3:4" x14ac:dyDescent="0.25">
      <c r="C1012" s="3">
        <v>1009</v>
      </c>
      <c r="D1012" s="12">
        <v>2.4493800000000001</v>
      </c>
    </row>
    <row r="1013" spans="3:4" x14ac:dyDescent="0.25">
      <c r="C1013" s="3">
        <v>1010</v>
      </c>
      <c r="D1013" s="12">
        <v>2.4494500000000001</v>
      </c>
    </row>
    <row r="1014" spans="3:4" x14ac:dyDescent="0.25">
      <c r="C1014" s="3">
        <v>1011</v>
      </c>
      <c r="D1014" s="12">
        <v>2.4495200000000001</v>
      </c>
    </row>
    <row r="1015" spans="3:4" x14ac:dyDescent="0.25">
      <c r="C1015" s="3">
        <v>1012</v>
      </c>
      <c r="D1015" s="12">
        <v>2.4495900000000002</v>
      </c>
    </row>
    <row r="1016" spans="3:4" x14ac:dyDescent="0.25">
      <c r="C1016" s="3">
        <v>1013</v>
      </c>
      <c r="D1016" s="12">
        <v>2.4496600000000002</v>
      </c>
    </row>
    <row r="1017" spans="3:4" x14ac:dyDescent="0.25">
      <c r="C1017" s="3">
        <v>1014</v>
      </c>
      <c r="D1017" s="12">
        <v>2.4497300000000002</v>
      </c>
    </row>
    <row r="1018" spans="3:4" x14ac:dyDescent="0.25">
      <c r="C1018" s="3">
        <v>1015</v>
      </c>
      <c r="D1018" s="12">
        <v>2.4497900000000001</v>
      </c>
    </row>
    <row r="1019" spans="3:4" x14ac:dyDescent="0.25">
      <c r="C1019" s="3">
        <v>1016</v>
      </c>
      <c r="D1019" s="12">
        <v>2.4498600000000001</v>
      </c>
    </row>
    <row r="1020" spans="3:4" x14ac:dyDescent="0.25">
      <c r="C1020" s="3">
        <v>1017</v>
      </c>
      <c r="D1020" s="12">
        <v>2.4499300000000002</v>
      </c>
    </row>
    <row r="1021" spans="3:4" x14ac:dyDescent="0.25">
      <c r="C1021" s="3">
        <v>1018</v>
      </c>
      <c r="D1021" s="12">
        <v>2.4500000000000002</v>
      </c>
    </row>
    <row r="1022" spans="3:4" x14ac:dyDescent="0.25">
      <c r="C1022" s="3">
        <v>1019</v>
      </c>
      <c r="D1022" s="12">
        <v>2.4500700000000002</v>
      </c>
    </row>
    <row r="1023" spans="3:4" x14ac:dyDescent="0.25">
      <c r="C1023" s="3">
        <v>1020</v>
      </c>
      <c r="D1023" s="12">
        <v>2.4501400000000002</v>
      </c>
    </row>
    <row r="1024" spans="3:4" x14ac:dyDescent="0.25">
      <c r="C1024" s="3">
        <v>1021</v>
      </c>
      <c r="D1024" s="12">
        <v>2.4502100000000002</v>
      </c>
    </row>
    <row r="1025" spans="3:4" x14ac:dyDescent="0.25">
      <c r="C1025" s="3">
        <v>1022</v>
      </c>
      <c r="D1025" s="12">
        <v>2.4502799999999998</v>
      </c>
    </row>
    <row r="1026" spans="3:4" x14ac:dyDescent="0.25">
      <c r="C1026" s="3">
        <v>1023</v>
      </c>
      <c r="D1026" s="12">
        <v>2.4503499999999998</v>
      </c>
    </row>
    <row r="1027" spans="3:4" x14ac:dyDescent="0.25">
      <c r="C1027" s="3">
        <v>1024</v>
      </c>
      <c r="D1027" s="12">
        <v>2.4504199999999998</v>
      </c>
    </row>
    <row r="1028" spans="3:4" x14ac:dyDescent="0.25">
      <c r="C1028" s="3">
        <v>1025</v>
      </c>
      <c r="D1028" s="12">
        <v>2.4504899999999998</v>
      </c>
    </row>
    <row r="1029" spans="3:4" x14ac:dyDescent="0.25">
      <c r="C1029" s="3">
        <v>1026</v>
      </c>
      <c r="D1029" s="12">
        <v>2.4505599999999998</v>
      </c>
    </row>
    <row r="1030" spans="3:4" x14ac:dyDescent="0.25">
      <c r="C1030" s="3">
        <v>1027</v>
      </c>
      <c r="D1030" s="12">
        <v>2.4506299999999999</v>
      </c>
    </row>
    <row r="1031" spans="3:4" x14ac:dyDescent="0.25">
      <c r="C1031" s="3">
        <v>1028</v>
      </c>
      <c r="D1031" s="12">
        <v>2.4506999999999999</v>
      </c>
    </row>
    <row r="1032" spans="3:4" x14ac:dyDescent="0.25">
      <c r="C1032" s="3">
        <v>1029</v>
      </c>
      <c r="D1032" s="12">
        <v>2.4507699999999999</v>
      </c>
    </row>
    <row r="1033" spans="3:4" x14ac:dyDescent="0.25">
      <c r="C1033" s="3">
        <v>1030</v>
      </c>
      <c r="D1033" s="12">
        <v>2.4508399999999999</v>
      </c>
    </row>
    <row r="1034" spans="3:4" x14ac:dyDescent="0.25">
      <c r="C1034" s="3">
        <v>1031</v>
      </c>
      <c r="D1034" s="12">
        <v>2.4509099999999999</v>
      </c>
    </row>
    <row r="1035" spans="3:4" x14ac:dyDescent="0.25">
      <c r="C1035" s="3">
        <v>1032</v>
      </c>
      <c r="D1035" s="12">
        <v>2.4509799999999999</v>
      </c>
    </row>
    <row r="1036" spans="3:4" x14ac:dyDescent="0.25">
      <c r="C1036" s="3">
        <v>1033</v>
      </c>
      <c r="D1036" s="12">
        <v>2.45105</v>
      </c>
    </row>
    <row r="1037" spans="3:4" x14ac:dyDescent="0.25">
      <c r="C1037" s="3">
        <v>1034</v>
      </c>
      <c r="D1037" s="12">
        <v>2.45112</v>
      </c>
    </row>
    <row r="1038" spans="3:4" x14ac:dyDescent="0.25">
      <c r="C1038" s="3">
        <v>1035</v>
      </c>
      <c r="D1038" s="12">
        <v>2.45119</v>
      </c>
    </row>
    <row r="1039" spans="3:4" x14ac:dyDescent="0.25">
      <c r="C1039" s="3">
        <v>1036</v>
      </c>
      <c r="D1039" s="12">
        <v>2.4512700000000001</v>
      </c>
    </row>
    <row r="1040" spans="3:4" x14ac:dyDescent="0.25">
      <c r="C1040" s="3">
        <v>1037</v>
      </c>
      <c r="D1040" s="12">
        <v>2.4513400000000001</v>
      </c>
    </row>
    <row r="1041" spans="3:4" x14ac:dyDescent="0.25">
      <c r="C1041" s="3">
        <v>1038</v>
      </c>
      <c r="D1041" s="12">
        <v>2.4514100000000001</v>
      </c>
    </row>
    <row r="1042" spans="3:4" x14ac:dyDescent="0.25">
      <c r="C1042" s="3">
        <v>1039</v>
      </c>
      <c r="D1042" s="12">
        <v>2.4514800000000001</v>
      </c>
    </row>
    <row r="1043" spans="3:4" x14ac:dyDescent="0.25">
      <c r="C1043" s="3">
        <v>1040</v>
      </c>
      <c r="D1043" s="12">
        <v>2.4515500000000001</v>
      </c>
    </row>
    <row r="1044" spans="3:4" x14ac:dyDescent="0.25">
      <c r="C1044" s="3">
        <v>1041</v>
      </c>
      <c r="D1044" s="12">
        <v>2.4516200000000001</v>
      </c>
    </row>
    <row r="1045" spans="3:4" x14ac:dyDescent="0.25">
      <c r="C1045" s="3">
        <v>1042</v>
      </c>
      <c r="D1045" s="12">
        <v>2.4516900000000001</v>
      </c>
    </row>
    <row r="1046" spans="3:4" x14ac:dyDescent="0.25">
      <c r="C1046" s="3">
        <v>1043</v>
      </c>
      <c r="D1046" s="12">
        <v>2.4517600000000002</v>
      </c>
    </row>
    <row r="1047" spans="3:4" x14ac:dyDescent="0.25">
      <c r="C1047" s="3">
        <v>1044</v>
      </c>
      <c r="D1047" s="12">
        <v>2.4518300000000002</v>
      </c>
    </row>
    <row r="1048" spans="3:4" x14ac:dyDescent="0.25">
      <c r="C1048" s="3">
        <v>1045</v>
      </c>
      <c r="D1048" s="12">
        <v>2.4519000000000002</v>
      </c>
    </row>
    <row r="1049" spans="3:4" x14ac:dyDescent="0.25">
      <c r="C1049" s="3">
        <v>1046</v>
      </c>
      <c r="D1049" s="12">
        <v>2.4519799999999998</v>
      </c>
    </row>
    <row r="1050" spans="3:4" x14ac:dyDescent="0.25">
      <c r="C1050" s="3">
        <v>1047</v>
      </c>
      <c r="D1050" s="12">
        <v>2.4520499999999998</v>
      </c>
    </row>
    <row r="1051" spans="3:4" x14ac:dyDescent="0.25">
      <c r="C1051" s="3">
        <v>1048</v>
      </c>
      <c r="D1051" s="12">
        <v>2.4521199999999999</v>
      </c>
    </row>
    <row r="1052" spans="3:4" x14ac:dyDescent="0.25">
      <c r="C1052" s="3">
        <v>1049</v>
      </c>
      <c r="D1052" s="12">
        <v>2.4521899999999999</v>
      </c>
    </row>
    <row r="1053" spans="3:4" x14ac:dyDescent="0.25">
      <c r="C1053" s="3">
        <v>1050</v>
      </c>
      <c r="D1053" s="12">
        <v>2.4522599999999999</v>
      </c>
    </row>
    <row r="1054" spans="3:4" x14ac:dyDescent="0.25">
      <c r="C1054" s="3">
        <v>1051</v>
      </c>
      <c r="D1054" s="12">
        <v>2.4523299999999999</v>
      </c>
    </row>
    <row r="1055" spans="3:4" x14ac:dyDescent="0.25">
      <c r="C1055" s="3">
        <v>1052</v>
      </c>
      <c r="D1055" s="12">
        <v>2.45241</v>
      </c>
    </row>
    <row r="1056" spans="3:4" x14ac:dyDescent="0.25">
      <c r="C1056" s="3">
        <v>1053</v>
      </c>
      <c r="D1056" s="12">
        <v>2.45248</v>
      </c>
    </row>
    <row r="1057" spans="3:4" x14ac:dyDescent="0.25">
      <c r="C1057" s="3">
        <v>1054</v>
      </c>
      <c r="D1057" s="12">
        <v>2.45255</v>
      </c>
    </row>
    <row r="1058" spans="3:4" x14ac:dyDescent="0.25">
      <c r="C1058" s="3">
        <v>1055</v>
      </c>
      <c r="D1058" s="12">
        <v>2.45262</v>
      </c>
    </row>
    <row r="1059" spans="3:4" x14ac:dyDescent="0.25">
      <c r="C1059" s="3">
        <v>1056</v>
      </c>
      <c r="D1059" s="12">
        <v>2.45269</v>
      </c>
    </row>
    <row r="1060" spans="3:4" x14ac:dyDescent="0.25">
      <c r="C1060" s="3">
        <v>1057</v>
      </c>
      <c r="D1060" s="12">
        <v>2.4527700000000001</v>
      </c>
    </row>
    <row r="1061" spans="3:4" x14ac:dyDescent="0.25">
      <c r="C1061" s="3">
        <v>1058</v>
      </c>
      <c r="D1061" s="12">
        <v>2.4528400000000001</v>
      </c>
    </row>
    <row r="1062" spans="3:4" x14ac:dyDescent="0.25">
      <c r="C1062" s="3">
        <v>1059</v>
      </c>
      <c r="D1062" s="12">
        <v>2.4529100000000001</v>
      </c>
    </row>
    <row r="1063" spans="3:4" x14ac:dyDescent="0.25">
      <c r="C1063" s="3">
        <v>1060</v>
      </c>
      <c r="D1063" s="12">
        <v>2.4529800000000002</v>
      </c>
    </row>
    <row r="1064" spans="3:4" x14ac:dyDescent="0.25">
      <c r="C1064" s="3">
        <v>1061</v>
      </c>
      <c r="D1064" s="12">
        <v>2.4530500000000002</v>
      </c>
    </row>
    <row r="1065" spans="3:4" x14ac:dyDescent="0.25">
      <c r="C1065" s="3">
        <v>1062</v>
      </c>
      <c r="D1065" s="12">
        <v>2.4531299999999998</v>
      </c>
    </row>
    <row r="1066" spans="3:4" x14ac:dyDescent="0.25">
      <c r="C1066" s="3">
        <v>1063</v>
      </c>
      <c r="D1066" s="12">
        <v>2.4531999999999998</v>
      </c>
    </row>
    <row r="1067" spans="3:4" x14ac:dyDescent="0.25">
      <c r="C1067" s="3">
        <v>1064</v>
      </c>
      <c r="D1067" s="12">
        <v>2.4532699999999998</v>
      </c>
    </row>
    <row r="1068" spans="3:4" x14ac:dyDescent="0.25">
      <c r="C1068" s="3">
        <v>1065</v>
      </c>
      <c r="D1068" s="12">
        <v>2.4533399999999999</v>
      </c>
    </row>
    <row r="1069" spans="3:4" x14ac:dyDescent="0.25">
      <c r="C1069" s="3">
        <v>1066</v>
      </c>
      <c r="D1069" s="12">
        <v>2.4534199999999999</v>
      </c>
    </row>
    <row r="1070" spans="3:4" x14ac:dyDescent="0.25">
      <c r="C1070" s="3">
        <v>1067</v>
      </c>
      <c r="D1070" s="12">
        <v>2.4534899999999999</v>
      </c>
    </row>
    <row r="1071" spans="3:4" x14ac:dyDescent="0.25">
      <c r="C1071" s="3">
        <v>1068</v>
      </c>
      <c r="D1071" s="12">
        <v>2.45356</v>
      </c>
    </row>
    <row r="1072" spans="3:4" x14ac:dyDescent="0.25">
      <c r="C1072" s="3">
        <v>1069</v>
      </c>
      <c r="D1072" s="12">
        <v>2.45364</v>
      </c>
    </row>
    <row r="1073" spans="3:4" x14ac:dyDescent="0.25">
      <c r="C1073" s="3">
        <v>1070</v>
      </c>
      <c r="D1073" s="12">
        <v>2.4537100000000001</v>
      </c>
    </row>
    <row r="1074" spans="3:4" x14ac:dyDescent="0.25">
      <c r="C1074" s="3">
        <v>1071</v>
      </c>
      <c r="D1074" s="12">
        <v>2.4537800000000001</v>
      </c>
    </row>
    <row r="1075" spans="3:4" x14ac:dyDescent="0.25">
      <c r="C1075" s="3">
        <v>1072</v>
      </c>
      <c r="D1075" s="12">
        <v>2.4538500000000001</v>
      </c>
    </row>
    <row r="1076" spans="3:4" x14ac:dyDescent="0.25">
      <c r="C1076" s="3">
        <v>1073</v>
      </c>
      <c r="D1076" s="12">
        <v>2.4539300000000002</v>
      </c>
    </row>
    <row r="1077" spans="3:4" x14ac:dyDescent="0.25">
      <c r="C1077" s="3">
        <v>1074</v>
      </c>
      <c r="D1077" s="12">
        <v>2.4540000000000002</v>
      </c>
    </row>
    <row r="1078" spans="3:4" x14ac:dyDescent="0.25">
      <c r="C1078" s="3">
        <v>1075</v>
      </c>
      <c r="D1078" s="12">
        <v>2.4540700000000002</v>
      </c>
    </row>
    <row r="1079" spans="3:4" x14ac:dyDescent="0.25">
      <c r="C1079" s="3">
        <v>1076</v>
      </c>
      <c r="D1079" s="12">
        <v>2.4541499999999998</v>
      </c>
    </row>
    <row r="1080" spans="3:4" x14ac:dyDescent="0.25">
      <c r="C1080" s="3">
        <v>1077</v>
      </c>
      <c r="D1080" s="12">
        <v>2.4542199999999998</v>
      </c>
    </row>
    <row r="1081" spans="3:4" x14ac:dyDescent="0.25">
      <c r="C1081" s="3">
        <v>1078</v>
      </c>
      <c r="D1081" s="12">
        <v>2.4542899999999999</v>
      </c>
    </row>
    <row r="1082" spans="3:4" x14ac:dyDescent="0.25">
      <c r="C1082" s="3">
        <v>1079</v>
      </c>
      <c r="D1082" s="12">
        <v>2.4543699999999999</v>
      </c>
    </row>
    <row r="1083" spans="3:4" x14ac:dyDescent="0.25">
      <c r="C1083" s="3">
        <v>1080</v>
      </c>
      <c r="D1083" s="12">
        <v>2.45444</v>
      </c>
    </row>
    <row r="1084" spans="3:4" x14ac:dyDescent="0.25">
      <c r="C1084" s="3">
        <v>1081</v>
      </c>
      <c r="D1084" s="12">
        <v>2.45452</v>
      </c>
    </row>
    <row r="1085" spans="3:4" x14ac:dyDescent="0.25">
      <c r="C1085" s="3">
        <v>1082</v>
      </c>
      <c r="D1085" s="12">
        <v>2.45459</v>
      </c>
    </row>
    <row r="1086" spans="3:4" x14ac:dyDescent="0.25">
      <c r="C1086" s="3">
        <v>1083</v>
      </c>
      <c r="D1086" s="12">
        <v>2.4546600000000001</v>
      </c>
    </row>
    <row r="1087" spans="3:4" x14ac:dyDescent="0.25">
      <c r="C1087" s="3">
        <v>1084</v>
      </c>
      <c r="D1087" s="12">
        <v>2.4547400000000001</v>
      </c>
    </row>
    <row r="1088" spans="3:4" x14ac:dyDescent="0.25">
      <c r="C1088" s="3">
        <v>1085</v>
      </c>
      <c r="D1088" s="12">
        <v>2.4548100000000002</v>
      </c>
    </row>
    <row r="1089" spans="3:4" x14ac:dyDescent="0.25">
      <c r="C1089" s="3">
        <v>1086</v>
      </c>
      <c r="D1089" s="12">
        <v>2.4548800000000002</v>
      </c>
    </row>
    <row r="1090" spans="3:4" x14ac:dyDescent="0.25">
      <c r="C1090" s="3">
        <v>1087</v>
      </c>
      <c r="D1090" s="12">
        <v>2.4549599999999998</v>
      </c>
    </row>
    <row r="1091" spans="3:4" x14ac:dyDescent="0.25">
      <c r="C1091" s="3">
        <v>1088</v>
      </c>
      <c r="D1091" s="12">
        <v>2.4550299999999998</v>
      </c>
    </row>
    <row r="1092" spans="3:4" x14ac:dyDescent="0.25">
      <c r="C1092" s="3">
        <v>1089</v>
      </c>
      <c r="D1092" s="12">
        <v>2.4551099999999999</v>
      </c>
    </row>
    <row r="1093" spans="3:4" x14ac:dyDescent="0.25">
      <c r="C1093" s="3">
        <v>1090</v>
      </c>
      <c r="D1093" s="12">
        <v>2.4551799999999999</v>
      </c>
    </row>
    <row r="1094" spans="3:4" x14ac:dyDescent="0.25">
      <c r="C1094" s="3">
        <v>1091</v>
      </c>
      <c r="D1094" s="12">
        <v>2.45526</v>
      </c>
    </row>
    <row r="1095" spans="3:4" x14ac:dyDescent="0.25">
      <c r="C1095" s="3">
        <v>1092</v>
      </c>
      <c r="D1095" s="12">
        <v>2.45533</v>
      </c>
    </row>
    <row r="1096" spans="3:4" x14ac:dyDescent="0.25">
      <c r="C1096" s="3">
        <v>1093</v>
      </c>
      <c r="D1096" s="12">
        <v>2.4554100000000001</v>
      </c>
    </row>
    <row r="1097" spans="3:4" x14ac:dyDescent="0.25">
      <c r="C1097" s="3">
        <v>1094</v>
      </c>
      <c r="D1097" s="12">
        <v>2.4554800000000001</v>
      </c>
    </row>
    <row r="1098" spans="3:4" x14ac:dyDescent="0.25">
      <c r="C1098" s="3">
        <v>1095</v>
      </c>
      <c r="D1098" s="12">
        <v>2.4555500000000001</v>
      </c>
    </row>
    <row r="1099" spans="3:4" x14ac:dyDescent="0.25">
      <c r="C1099" s="3">
        <v>1096</v>
      </c>
      <c r="D1099" s="12">
        <v>2.4556300000000002</v>
      </c>
    </row>
    <row r="1100" spans="3:4" x14ac:dyDescent="0.25">
      <c r="C1100" s="3">
        <v>1097</v>
      </c>
      <c r="D1100" s="12">
        <v>2.4557000000000002</v>
      </c>
    </row>
    <row r="1101" spans="3:4" x14ac:dyDescent="0.25">
      <c r="C1101" s="3">
        <v>1098</v>
      </c>
      <c r="D1101" s="12">
        <v>2.4557799999999999</v>
      </c>
    </row>
    <row r="1102" spans="3:4" x14ac:dyDescent="0.25">
      <c r="C1102" s="3">
        <v>1099</v>
      </c>
      <c r="D1102" s="12">
        <v>2.4558499999999999</v>
      </c>
    </row>
    <row r="1103" spans="3:4" x14ac:dyDescent="0.25">
      <c r="C1103" s="3">
        <v>1100</v>
      </c>
      <c r="D1103" s="12">
        <v>2.4559299999999999</v>
      </c>
    </row>
    <row r="1104" spans="3:4" x14ac:dyDescent="0.25">
      <c r="C1104" s="3">
        <v>1101</v>
      </c>
      <c r="D1104" s="12">
        <v>2.456</v>
      </c>
    </row>
    <row r="1105" spans="3:4" x14ac:dyDescent="0.25">
      <c r="C1105" s="3">
        <v>1102</v>
      </c>
      <c r="D1105" s="12">
        <v>2.45608</v>
      </c>
    </row>
    <row r="1106" spans="3:4" x14ac:dyDescent="0.25">
      <c r="C1106" s="3">
        <v>1103</v>
      </c>
      <c r="D1106" s="12">
        <v>2.4561500000000001</v>
      </c>
    </row>
    <row r="1107" spans="3:4" x14ac:dyDescent="0.25">
      <c r="C1107" s="3">
        <v>1104</v>
      </c>
      <c r="D1107" s="12">
        <v>2.4562300000000001</v>
      </c>
    </row>
    <row r="1108" spans="3:4" x14ac:dyDescent="0.25">
      <c r="C1108" s="3">
        <v>1105</v>
      </c>
      <c r="D1108" s="12">
        <v>2.4563000000000001</v>
      </c>
    </row>
    <row r="1109" spans="3:4" x14ac:dyDescent="0.25">
      <c r="C1109" s="3">
        <v>1106</v>
      </c>
      <c r="D1109" s="12">
        <v>2.4563799999999998</v>
      </c>
    </row>
    <row r="1110" spans="3:4" x14ac:dyDescent="0.25">
      <c r="C1110" s="3">
        <v>1107</v>
      </c>
      <c r="D1110" s="12">
        <v>2.4564599999999999</v>
      </c>
    </row>
    <row r="1111" spans="3:4" x14ac:dyDescent="0.25">
      <c r="C1111" s="3">
        <v>1108</v>
      </c>
      <c r="D1111" s="12">
        <v>2.4565299999999999</v>
      </c>
    </row>
    <row r="1112" spans="3:4" x14ac:dyDescent="0.25">
      <c r="C1112" s="3">
        <v>1109</v>
      </c>
      <c r="D1112" s="12">
        <v>2.45661</v>
      </c>
    </row>
    <row r="1113" spans="3:4" x14ac:dyDescent="0.25">
      <c r="C1113" s="3">
        <v>1110</v>
      </c>
      <c r="D1113" s="12">
        <v>2.45668</v>
      </c>
    </row>
    <row r="1114" spans="3:4" x14ac:dyDescent="0.25">
      <c r="C1114" s="3">
        <v>1111</v>
      </c>
      <c r="D1114" s="12">
        <v>2.4567600000000001</v>
      </c>
    </row>
    <row r="1115" spans="3:4" x14ac:dyDescent="0.25">
      <c r="C1115" s="3">
        <v>1112</v>
      </c>
      <c r="D1115" s="12">
        <v>2.4568300000000001</v>
      </c>
    </row>
    <row r="1116" spans="3:4" x14ac:dyDescent="0.25">
      <c r="C1116" s="3">
        <v>1113</v>
      </c>
      <c r="D1116" s="12">
        <v>2.4569100000000001</v>
      </c>
    </row>
    <row r="1117" spans="3:4" x14ac:dyDescent="0.25">
      <c r="C1117" s="3">
        <v>1114</v>
      </c>
      <c r="D1117" s="12">
        <v>2.4569800000000002</v>
      </c>
    </row>
    <row r="1118" spans="3:4" x14ac:dyDescent="0.25">
      <c r="C1118" s="3">
        <v>1115</v>
      </c>
      <c r="D1118" s="12">
        <v>2.4570599999999998</v>
      </c>
    </row>
    <row r="1119" spans="3:4" x14ac:dyDescent="0.25">
      <c r="C1119" s="3">
        <v>1116</v>
      </c>
      <c r="D1119" s="12">
        <v>2.4571399999999999</v>
      </c>
    </row>
    <row r="1120" spans="3:4" x14ac:dyDescent="0.25">
      <c r="C1120" s="3">
        <v>1117</v>
      </c>
      <c r="D1120" s="12">
        <v>2.4572099999999999</v>
      </c>
    </row>
    <row r="1121" spans="3:4" x14ac:dyDescent="0.25">
      <c r="C1121" s="3">
        <v>1118</v>
      </c>
      <c r="D1121" s="12">
        <v>2.45729</v>
      </c>
    </row>
    <row r="1122" spans="3:4" x14ac:dyDescent="0.25">
      <c r="C1122" s="3">
        <v>1119</v>
      </c>
      <c r="D1122" s="12">
        <v>2.4573700000000001</v>
      </c>
    </row>
    <row r="1123" spans="3:4" x14ac:dyDescent="0.25">
      <c r="C1123" s="3">
        <v>1120</v>
      </c>
      <c r="D1123" s="12">
        <v>2.4574400000000001</v>
      </c>
    </row>
    <row r="1124" spans="3:4" x14ac:dyDescent="0.25">
      <c r="C1124" s="3">
        <v>1121</v>
      </c>
      <c r="D1124" s="12">
        <v>2.4575200000000001</v>
      </c>
    </row>
    <row r="1125" spans="3:4" x14ac:dyDescent="0.25">
      <c r="C1125" s="3">
        <v>1122</v>
      </c>
      <c r="D1125" s="12">
        <v>2.4575900000000002</v>
      </c>
    </row>
    <row r="1126" spans="3:4" x14ac:dyDescent="0.25">
      <c r="C1126" s="3">
        <v>1123</v>
      </c>
      <c r="D1126" s="12">
        <v>2.4576699999999998</v>
      </c>
    </row>
    <row r="1127" spans="3:4" x14ac:dyDescent="0.25">
      <c r="C1127" s="3">
        <v>1124</v>
      </c>
      <c r="D1127" s="12">
        <v>2.4577499999999999</v>
      </c>
    </row>
    <row r="1128" spans="3:4" x14ac:dyDescent="0.25">
      <c r="C1128" s="3">
        <v>1125</v>
      </c>
      <c r="D1128" s="12">
        <v>2.4578199999999999</v>
      </c>
    </row>
    <row r="1129" spans="3:4" x14ac:dyDescent="0.25">
      <c r="C1129" s="3">
        <v>1126</v>
      </c>
      <c r="D1129" s="12">
        <v>2.4579</v>
      </c>
    </row>
    <row r="1130" spans="3:4" x14ac:dyDescent="0.25">
      <c r="C1130" s="3">
        <v>1127</v>
      </c>
      <c r="D1130" s="12">
        <v>2.4579800000000001</v>
      </c>
    </row>
    <row r="1131" spans="3:4" x14ac:dyDescent="0.25">
      <c r="C1131" s="3">
        <v>1128</v>
      </c>
      <c r="D1131" s="12">
        <v>2.4580500000000001</v>
      </c>
    </row>
    <row r="1132" spans="3:4" x14ac:dyDescent="0.25">
      <c r="C1132" s="3">
        <v>1129</v>
      </c>
      <c r="D1132" s="12">
        <v>2.4581300000000001</v>
      </c>
    </row>
    <row r="1133" spans="3:4" x14ac:dyDescent="0.25">
      <c r="C1133" s="3">
        <v>1130</v>
      </c>
      <c r="D1133" s="12">
        <v>2.4582099999999998</v>
      </c>
    </row>
    <row r="1134" spans="3:4" x14ac:dyDescent="0.25">
      <c r="C1134" s="3">
        <v>1131</v>
      </c>
      <c r="D1134" s="12">
        <v>2.4582899999999999</v>
      </c>
    </row>
    <row r="1135" spans="3:4" x14ac:dyDescent="0.25">
      <c r="C1135" s="3">
        <v>1132</v>
      </c>
      <c r="D1135" s="12">
        <v>2.4583599999999999</v>
      </c>
    </row>
    <row r="1136" spans="3:4" x14ac:dyDescent="0.25">
      <c r="C1136" s="3">
        <v>1133</v>
      </c>
      <c r="D1136" s="12">
        <v>2.45844</v>
      </c>
    </row>
    <row r="1137" spans="3:4" x14ac:dyDescent="0.25">
      <c r="C1137" s="3">
        <v>1134</v>
      </c>
      <c r="D1137" s="12">
        <v>2.45852</v>
      </c>
    </row>
    <row r="1138" spans="3:4" x14ac:dyDescent="0.25">
      <c r="C1138" s="3">
        <v>1135</v>
      </c>
      <c r="D1138" s="12">
        <v>2.4585900000000001</v>
      </c>
    </row>
    <row r="1139" spans="3:4" x14ac:dyDescent="0.25">
      <c r="C1139" s="3">
        <v>1136</v>
      </c>
      <c r="D1139" s="12">
        <v>2.4586700000000001</v>
      </c>
    </row>
    <row r="1140" spans="3:4" x14ac:dyDescent="0.25">
      <c r="C1140" s="3">
        <v>1137</v>
      </c>
      <c r="D1140" s="12">
        <v>2.4587500000000002</v>
      </c>
    </row>
    <row r="1141" spans="3:4" x14ac:dyDescent="0.25">
      <c r="C1141" s="3">
        <v>1138</v>
      </c>
      <c r="D1141" s="12">
        <v>2.4588299999999998</v>
      </c>
    </row>
    <row r="1142" spans="3:4" x14ac:dyDescent="0.25">
      <c r="C1142" s="3">
        <v>1139</v>
      </c>
      <c r="D1142" s="12">
        <v>2.4588999999999999</v>
      </c>
    </row>
    <row r="1143" spans="3:4" x14ac:dyDescent="0.25">
      <c r="C1143" s="3">
        <v>1140</v>
      </c>
      <c r="D1143" s="12">
        <v>2.4589799999999999</v>
      </c>
    </row>
    <row r="1144" spans="3:4" x14ac:dyDescent="0.25">
      <c r="C1144" s="3">
        <v>1141</v>
      </c>
      <c r="D1144" s="12">
        <v>2.45906</v>
      </c>
    </row>
    <row r="1145" spans="3:4" x14ac:dyDescent="0.25">
      <c r="C1145" s="3">
        <v>1142</v>
      </c>
      <c r="D1145" s="12">
        <v>2.4591400000000001</v>
      </c>
    </row>
    <row r="1146" spans="3:4" x14ac:dyDescent="0.25">
      <c r="C1146" s="3">
        <v>1143</v>
      </c>
      <c r="D1146" s="12">
        <v>2.4592100000000001</v>
      </c>
    </row>
    <row r="1147" spans="3:4" x14ac:dyDescent="0.25">
      <c r="C1147" s="3">
        <v>1144</v>
      </c>
      <c r="D1147" s="12">
        <v>2.4592900000000002</v>
      </c>
    </row>
    <row r="1148" spans="3:4" x14ac:dyDescent="0.25">
      <c r="C1148" s="3">
        <v>1145</v>
      </c>
      <c r="D1148" s="12">
        <v>2.4593699999999998</v>
      </c>
    </row>
    <row r="1149" spans="3:4" x14ac:dyDescent="0.25">
      <c r="C1149" s="3">
        <v>1146</v>
      </c>
      <c r="D1149" s="12">
        <v>2.4594499999999999</v>
      </c>
    </row>
    <row r="1150" spans="3:4" x14ac:dyDescent="0.25">
      <c r="C1150" s="3">
        <v>1147</v>
      </c>
      <c r="D1150" s="12">
        <v>2.45953</v>
      </c>
    </row>
    <row r="1151" spans="3:4" x14ac:dyDescent="0.25">
      <c r="C1151" s="3">
        <v>1148</v>
      </c>
      <c r="D1151" s="12">
        <v>2.4596</v>
      </c>
    </row>
    <row r="1152" spans="3:4" x14ac:dyDescent="0.25">
      <c r="C1152" s="3">
        <v>1149</v>
      </c>
      <c r="D1152" s="12">
        <v>2.4596800000000001</v>
      </c>
    </row>
    <row r="1153" spans="3:4" x14ac:dyDescent="0.25">
      <c r="C1153" s="3">
        <v>1150</v>
      </c>
      <c r="D1153" s="12">
        <v>2.4597600000000002</v>
      </c>
    </row>
    <row r="1154" spans="3:4" x14ac:dyDescent="0.25">
      <c r="C1154" s="3">
        <v>1151</v>
      </c>
      <c r="D1154" s="12">
        <v>2.4598399999999998</v>
      </c>
    </row>
    <row r="1155" spans="3:4" x14ac:dyDescent="0.25">
      <c r="C1155" s="3">
        <v>1152</v>
      </c>
      <c r="D1155" s="12">
        <v>2.4599199999999999</v>
      </c>
    </row>
    <row r="1156" spans="3:4" x14ac:dyDescent="0.25">
      <c r="C1156" s="3">
        <v>1153</v>
      </c>
      <c r="D1156" s="12">
        <v>2.46</v>
      </c>
    </row>
    <row r="1157" spans="3:4" x14ac:dyDescent="0.25">
      <c r="C1157" s="3">
        <v>1154</v>
      </c>
      <c r="D1157" s="12">
        <v>2.46008</v>
      </c>
    </row>
    <row r="1158" spans="3:4" x14ac:dyDescent="0.25">
      <c r="C1158" s="3">
        <v>1155</v>
      </c>
      <c r="D1158" s="12">
        <v>2.4601500000000001</v>
      </c>
    </row>
    <row r="1159" spans="3:4" x14ac:dyDescent="0.25">
      <c r="C1159" s="3">
        <v>1156</v>
      </c>
      <c r="D1159" s="12">
        <v>2.4602300000000001</v>
      </c>
    </row>
    <row r="1160" spans="3:4" x14ac:dyDescent="0.25">
      <c r="C1160" s="3">
        <v>1157</v>
      </c>
      <c r="D1160" s="12">
        <v>2.4603100000000002</v>
      </c>
    </row>
    <row r="1161" spans="3:4" x14ac:dyDescent="0.25">
      <c r="C1161" s="3">
        <v>1158</v>
      </c>
      <c r="D1161" s="12">
        <v>2.4603899999999999</v>
      </c>
    </row>
    <row r="1162" spans="3:4" x14ac:dyDescent="0.25">
      <c r="C1162" s="3">
        <v>1159</v>
      </c>
      <c r="D1162" s="12">
        <v>2.4604699999999999</v>
      </c>
    </row>
    <row r="1163" spans="3:4" x14ac:dyDescent="0.25">
      <c r="C1163" s="3">
        <v>1160</v>
      </c>
      <c r="D1163" s="12">
        <v>2.46055</v>
      </c>
    </row>
    <row r="1164" spans="3:4" x14ac:dyDescent="0.25">
      <c r="C1164" s="3">
        <v>1161</v>
      </c>
      <c r="D1164" s="12">
        <v>2.4606300000000001</v>
      </c>
    </row>
    <row r="1165" spans="3:4" x14ac:dyDescent="0.25">
      <c r="C1165" s="3">
        <v>1162</v>
      </c>
      <c r="D1165" s="12">
        <v>2.4607100000000002</v>
      </c>
    </row>
    <row r="1166" spans="3:4" x14ac:dyDescent="0.25">
      <c r="C1166" s="3">
        <v>1163</v>
      </c>
      <c r="D1166" s="12">
        <v>2.4607899999999998</v>
      </c>
    </row>
    <row r="1167" spans="3:4" x14ac:dyDescent="0.25">
      <c r="C1167" s="3">
        <v>1164</v>
      </c>
      <c r="D1167" s="12">
        <v>2.4608599999999998</v>
      </c>
    </row>
    <row r="1168" spans="3:4" x14ac:dyDescent="0.25">
      <c r="C1168" s="3">
        <v>1165</v>
      </c>
      <c r="D1168" s="12">
        <v>2.4609399999999999</v>
      </c>
    </row>
    <row r="1169" spans="3:4" x14ac:dyDescent="0.25">
      <c r="C1169" s="3">
        <v>1166</v>
      </c>
      <c r="D1169" s="12">
        <v>2.46102</v>
      </c>
    </row>
    <row r="1170" spans="3:4" x14ac:dyDescent="0.25">
      <c r="C1170" s="3">
        <v>1167</v>
      </c>
      <c r="D1170" s="12">
        <v>2.4611000000000001</v>
      </c>
    </row>
    <row r="1171" spans="3:4" x14ac:dyDescent="0.25">
      <c r="C1171" s="3">
        <v>1168</v>
      </c>
      <c r="D1171" s="12">
        <v>2.4611800000000001</v>
      </c>
    </row>
    <row r="1172" spans="3:4" x14ac:dyDescent="0.25">
      <c r="C1172" s="3">
        <v>1169</v>
      </c>
      <c r="D1172" s="12">
        <v>2.4612599999999998</v>
      </c>
    </row>
    <row r="1173" spans="3:4" x14ac:dyDescent="0.25">
      <c r="C1173" s="3">
        <v>1170</v>
      </c>
      <c r="D1173" s="12">
        <v>2.4613399999999999</v>
      </c>
    </row>
    <row r="1174" spans="3:4" x14ac:dyDescent="0.25">
      <c r="C1174" s="3">
        <v>1171</v>
      </c>
      <c r="D1174" s="12">
        <v>2.4614199999999999</v>
      </c>
    </row>
    <row r="1175" spans="3:4" x14ac:dyDescent="0.25">
      <c r="C1175" s="3">
        <v>1172</v>
      </c>
      <c r="D1175" s="12">
        <v>2.4615</v>
      </c>
    </row>
    <row r="1176" spans="3:4" x14ac:dyDescent="0.25">
      <c r="C1176" s="3">
        <v>1173</v>
      </c>
      <c r="D1176" s="12">
        <v>2.4615800000000001</v>
      </c>
    </row>
    <row r="1177" spans="3:4" x14ac:dyDescent="0.25">
      <c r="C1177" s="3">
        <v>1174</v>
      </c>
      <c r="D1177" s="12">
        <v>2.4616600000000002</v>
      </c>
    </row>
    <row r="1178" spans="3:4" x14ac:dyDescent="0.25">
      <c r="C1178" s="3">
        <v>1175</v>
      </c>
      <c r="D1178" s="12">
        <v>2.4617399999999998</v>
      </c>
    </row>
    <row r="1179" spans="3:4" x14ac:dyDescent="0.25">
      <c r="C1179" s="3">
        <v>1176</v>
      </c>
      <c r="D1179" s="12">
        <v>2.4618199999999999</v>
      </c>
    </row>
    <row r="1180" spans="3:4" x14ac:dyDescent="0.25">
      <c r="C1180" s="3">
        <v>1177</v>
      </c>
      <c r="D1180" s="12">
        <v>2.4619</v>
      </c>
    </row>
    <row r="1181" spans="3:4" x14ac:dyDescent="0.25">
      <c r="C1181" s="3">
        <v>1178</v>
      </c>
      <c r="D1181" s="12">
        <v>2.4619800000000001</v>
      </c>
    </row>
    <row r="1182" spans="3:4" x14ac:dyDescent="0.25">
      <c r="C1182" s="3">
        <v>1179</v>
      </c>
      <c r="D1182" s="12">
        <v>2.4620600000000001</v>
      </c>
    </row>
    <row r="1183" spans="3:4" x14ac:dyDescent="0.25">
      <c r="C1183" s="3">
        <v>1180</v>
      </c>
      <c r="D1183" s="12">
        <v>2.4621400000000002</v>
      </c>
    </row>
    <row r="1184" spans="3:4" x14ac:dyDescent="0.25">
      <c r="C1184" s="3">
        <v>1181</v>
      </c>
      <c r="D1184" s="12">
        <v>2.4622199999999999</v>
      </c>
    </row>
    <row r="1185" spans="3:4" x14ac:dyDescent="0.25">
      <c r="C1185" s="3">
        <v>1182</v>
      </c>
      <c r="D1185" s="12">
        <v>2.4622999999999999</v>
      </c>
    </row>
    <row r="1186" spans="3:4" x14ac:dyDescent="0.25">
      <c r="C1186" s="3">
        <v>1183</v>
      </c>
      <c r="D1186" s="12">
        <v>2.46238</v>
      </c>
    </row>
    <row r="1187" spans="3:4" x14ac:dyDescent="0.25">
      <c r="C1187" s="3">
        <v>1184</v>
      </c>
      <c r="D1187" s="12">
        <v>2.4624600000000001</v>
      </c>
    </row>
    <row r="1188" spans="3:4" x14ac:dyDescent="0.25">
      <c r="C1188" s="3">
        <v>1185</v>
      </c>
      <c r="D1188" s="12">
        <v>2.4625400000000002</v>
      </c>
    </row>
    <row r="1189" spans="3:4" x14ac:dyDescent="0.25">
      <c r="C1189" s="3">
        <v>1186</v>
      </c>
      <c r="D1189" s="12">
        <v>2.4626199999999998</v>
      </c>
    </row>
    <row r="1190" spans="3:4" x14ac:dyDescent="0.25">
      <c r="C1190" s="3">
        <v>1187</v>
      </c>
      <c r="D1190" s="12">
        <v>2.4626999999999999</v>
      </c>
    </row>
    <row r="1191" spans="3:4" x14ac:dyDescent="0.25">
      <c r="C1191" s="3">
        <v>1188</v>
      </c>
      <c r="D1191" s="12">
        <v>2.46279</v>
      </c>
    </row>
    <row r="1192" spans="3:4" x14ac:dyDescent="0.25">
      <c r="C1192" s="3">
        <v>1189</v>
      </c>
      <c r="D1192" s="12">
        <v>2.4628700000000001</v>
      </c>
    </row>
    <row r="1193" spans="3:4" x14ac:dyDescent="0.25">
      <c r="C1193" s="3">
        <v>1190</v>
      </c>
      <c r="D1193" s="12">
        <v>2.4629500000000002</v>
      </c>
    </row>
    <row r="1194" spans="3:4" x14ac:dyDescent="0.25">
      <c r="C1194" s="3">
        <v>1191</v>
      </c>
      <c r="D1194" s="12">
        <v>2.4630299999999998</v>
      </c>
    </row>
    <row r="1195" spans="3:4" x14ac:dyDescent="0.25">
      <c r="C1195" s="3">
        <v>1192</v>
      </c>
      <c r="D1195" s="12">
        <v>2.4631099999999999</v>
      </c>
    </row>
    <row r="1196" spans="3:4" x14ac:dyDescent="0.25">
      <c r="C1196" s="3">
        <v>1193</v>
      </c>
      <c r="D1196" s="12">
        <v>2.46319</v>
      </c>
    </row>
    <row r="1197" spans="3:4" x14ac:dyDescent="0.25">
      <c r="C1197" s="3">
        <v>1194</v>
      </c>
      <c r="D1197" s="12">
        <v>2.4632700000000001</v>
      </c>
    </row>
    <row r="1198" spans="3:4" x14ac:dyDescent="0.25">
      <c r="C1198" s="3">
        <v>1195</v>
      </c>
      <c r="D1198" s="12">
        <v>2.4633500000000002</v>
      </c>
    </row>
    <row r="1199" spans="3:4" x14ac:dyDescent="0.25">
      <c r="C1199" s="3">
        <v>1196</v>
      </c>
      <c r="D1199" s="12">
        <v>2.4634299999999998</v>
      </c>
    </row>
    <row r="1200" spans="3:4" x14ac:dyDescent="0.25">
      <c r="C1200" s="3">
        <v>1197</v>
      </c>
      <c r="D1200" s="12">
        <v>2.4635199999999999</v>
      </c>
    </row>
    <row r="1201" spans="3:4" x14ac:dyDescent="0.25">
      <c r="C1201" s="3">
        <v>1198</v>
      </c>
      <c r="D1201" s="12">
        <v>2.4636</v>
      </c>
    </row>
    <row r="1202" spans="3:4" x14ac:dyDescent="0.25">
      <c r="C1202" s="3">
        <v>1199</v>
      </c>
      <c r="D1202" s="12">
        <v>2.4636800000000001</v>
      </c>
    </row>
    <row r="1203" spans="3:4" x14ac:dyDescent="0.25">
      <c r="C1203" s="3">
        <v>1200</v>
      </c>
      <c r="D1203" s="12">
        <v>2.4637600000000002</v>
      </c>
    </row>
    <row r="1204" spans="3:4" x14ac:dyDescent="0.25">
      <c r="C1204" s="3">
        <v>1201</v>
      </c>
      <c r="D1204" s="12">
        <v>2.4638399999999998</v>
      </c>
    </row>
    <row r="1205" spans="3:4" x14ac:dyDescent="0.25">
      <c r="C1205" s="3">
        <v>1202</v>
      </c>
      <c r="D1205" s="12">
        <v>2.4639199999999999</v>
      </c>
    </row>
    <row r="1206" spans="3:4" x14ac:dyDescent="0.25">
      <c r="C1206" s="3">
        <v>1203</v>
      </c>
      <c r="D1206" s="12">
        <v>2.46401</v>
      </c>
    </row>
    <row r="1207" spans="3:4" x14ac:dyDescent="0.25">
      <c r="C1207" s="3">
        <v>1204</v>
      </c>
      <c r="D1207" s="12">
        <v>2.4640900000000001</v>
      </c>
    </row>
    <row r="1208" spans="3:4" x14ac:dyDescent="0.25">
      <c r="C1208" s="3">
        <v>1205</v>
      </c>
      <c r="D1208" s="12">
        <v>2.4641700000000002</v>
      </c>
    </row>
    <row r="1209" spans="3:4" x14ac:dyDescent="0.25">
      <c r="C1209" s="3">
        <v>1206</v>
      </c>
      <c r="D1209" s="12">
        <v>2.4642499999999998</v>
      </c>
    </row>
    <row r="1210" spans="3:4" x14ac:dyDescent="0.25">
      <c r="C1210" s="3">
        <v>1207</v>
      </c>
      <c r="D1210" s="12">
        <v>2.4643299999999999</v>
      </c>
    </row>
    <row r="1211" spans="3:4" x14ac:dyDescent="0.25">
      <c r="C1211" s="3">
        <v>1208</v>
      </c>
      <c r="D1211" s="12">
        <v>2.4644200000000001</v>
      </c>
    </row>
    <row r="1212" spans="3:4" x14ac:dyDescent="0.25">
      <c r="C1212" s="3">
        <v>1209</v>
      </c>
      <c r="D1212" s="12">
        <v>2.4645000000000001</v>
      </c>
    </row>
    <row r="1213" spans="3:4" x14ac:dyDescent="0.25">
      <c r="C1213" s="3">
        <v>1210</v>
      </c>
      <c r="D1213" s="12">
        <v>2.4645800000000002</v>
      </c>
    </row>
    <row r="1214" spans="3:4" x14ac:dyDescent="0.25">
      <c r="C1214" s="3">
        <v>1211</v>
      </c>
      <c r="D1214" s="12">
        <v>2.4646599999999999</v>
      </c>
    </row>
    <row r="1215" spans="3:4" x14ac:dyDescent="0.25">
      <c r="C1215" s="3">
        <v>1212</v>
      </c>
      <c r="D1215" s="12">
        <v>2.4647399999999999</v>
      </c>
    </row>
    <row r="1216" spans="3:4" x14ac:dyDescent="0.25">
      <c r="C1216" s="3">
        <v>1213</v>
      </c>
      <c r="D1216" s="12">
        <v>2.4648300000000001</v>
      </c>
    </row>
    <row r="1217" spans="3:4" x14ac:dyDescent="0.25">
      <c r="C1217" s="3">
        <v>1214</v>
      </c>
      <c r="D1217" s="12">
        <v>2.4649100000000002</v>
      </c>
    </row>
    <row r="1218" spans="3:4" x14ac:dyDescent="0.25">
      <c r="C1218" s="3">
        <v>1215</v>
      </c>
      <c r="D1218" s="12">
        <v>2.4649899999999998</v>
      </c>
    </row>
    <row r="1219" spans="3:4" x14ac:dyDescent="0.25">
      <c r="C1219" s="3">
        <v>1216</v>
      </c>
      <c r="D1219" s="12">
        <v>2.4650699999999999</v>
      </c>
    </row>
    <row r="1220" spans="3:4" x14ac:dyDescent="0.25">
      <c r="C1220" s="3">
        <v>1217</v>
      </c>
      <c r="D1220" s="12">
        <v>2.46516</v>
      </c>
    </row>
    <row r="1221" spans="3:4" x14ac:dyDescent="0.25">
      <c r="C1221" s="3">
        <v>1218</v>
      </c>
      <c r="D1221" s="12">
        <v>2.4652400000000001</v>
      </c>
    </row>
    <row r="1222" spans="3:4" x14ac:dyDescent="0.25">
      <c r="C1222" s="3">
        <v>1219</v>
      </c>
      <c r="D1222" s="12">
        <v>2.4653200000000002</v>
      </c>
    </row>
    <row r="1223" spans="3:4" x14ac:dyDescent="0.25">
      <c r="C1223" s="3">
        <v>1220</v>
      </c>
      <c r="D1223" s="12">
        <v>2.4654099999999999</v>
      </c>
    </row>
    <row r="1224" spans="3:4" x14ac:dyDescent="0.25">
      <c r="C1224" s="3">
        <v>1221</v>
      </c>
      <c r="D1224" s="12">
        <v>2.46549</v>
      </c>
    </row>
    <row r="1225" spans="3:4" x14ac:dyDescent="0.25">
      <c r="C1225" s="3">
        <v>1222</v>
      </c>
      <c r="D1225" s="12">
        <v>2.46557</v>
      </c>
    </row>
    <row r="1226" spans="3:4" x14ac:dyDescent="0.25">
      <c r="C1226" s="3">
        <v>1223</v>
      </c>
      <c r="D1226" s="12">
        <v>2.4656500000000001</v>
      </c>
    </row>
    <row r="1227" spans="3:4" x14ac:dyDescent="0.25">
      <c r="C1227" s="3">
        <v>1224</v>
      </c>
      <c r="D1227" s="12">
        <v>2.4657399999999998</v>
      </c>
    </row>
    <row r="1228" spans="3:4" x14ac:dyDescent="0.25">
      <c r="C1228" s="3">
        <v>1225</v>
      </c>
      <c r="D1228" s="12">
        <v>2.4658199999999999</v>
      </c>
    </row>
    <row r="1229" spans="3:4" x14ac:dyDescent="0.25">
      <c r="C1229" s="3">
        <v>1226</v>
      </c>
      <c r="D1229" s="12">
        <v>2.4659</v>
      </c>
    </row>
    <row r="1230" spans="3:4" x14ac:dyDescent="0.25">
      <c r="C1230" s="3">
        <v>1227</v>
      </c>
      <c r="D1230" s="12">
        <v>2.4659900000000001</v>
      </c>
    </row>
    <row r="1231" spans="3:4" x14ac:dyDescent="0.25">
      <c r="C1231" s="3">
        <v>1228</v>
      </c>
      <c r="D1231" s="12">
        <v>2.4660700000000002</v>
      </c>
    </row>
    <row r="1232" spans="3:4" x14ac:dyDescent="0.25">
      <c r="C1232" s="3">
        <v>1229</v>
      </c>
      <c r="D1232" s="12">
        <v>2.4661499999999998</v>
      </c>
    </row>
    <row r="1233" spans="3:4" x14ac:dyDescent="0.25">
      <c r="C1233" s="3">
        <v>1230</v>
      </c>
      <c r="D1233" s="12">
        <v>2.46624</v>
      </c>
    </row>
    <row r="1234" spans="3:4" x14ac:dyDescent="0.25">
      <c r="C1234" s="3">
        <v>1231</v>
      </c>
      <c r="D1234" s="12">
        <v>2.4663200000000001</v>
      </c>
    </row>
    <row r="1235" spans="3:4" x14ac:dyDescent="0.25">
      <c r="C1235" s="3">
        <v>1232</v>
      </c>
      <c r="D1235" s="12">
        <v>2.4664100000000002</v>
      </c>
    </row>
    <row r="1236" spans="3:4" x14ac:dyDescent="0.25">
      <c r="C1236" s="3">
        <v>1233</v>
      </c>
      <c r="D1236" s="12">
        <v>2.4664899999999998</v>
      </c>
    </row>
    <row r="1237" spans="3:4" x14ac:dyDescent="0.25">
      <c r="C1237" s="3">
        <v>1234</v>
      </c>
      <c r="D1237" s="12">
        <v>2.4665699999999999</v>
      </c>
    </row>
    <row r="1238" spans="3:4" x14ac:dyDescent="0.25">
      <c r="C1238" s="3">
        <v>1235</v>
      </c>
      <c r="D1238" s="12">
        <v>2.4666600000000001</v>
      </c>
    </row>
    <row r="1239" spans="3:4" x14ac:dyDescent="0.25">
      <c r="C1239" s="3">
        <v>1236</v>
      </c>
      <c r="D1239" s="12">
        <v>2.4667400000000002</v>
      </c>
    </row>
    <row r="1240" spans="3:4" x14ac:dyDescent="0.25">
      <c r="C1240" s="3">
        <v>1237</v>
      </c>
      <c r="D1240" s="12">
        <v>2.4668299999999999</v>
      </c>
    </row>
    <row r="1241" spans="3:4" x14ac:dyDescent="0.25">
      <c r="C1241" s="3">
        <v>1238</v>
      </c>
      <c r="D1241" s="12">
        <v>2.4669099999999999</v>
      </c>
    </row>
    <row r="1242" spans="3:4" x14ac:dyDescent="0.25">
      <c r="C1242" s="3">
        <v>1239</v>
      </c>
      <c r="D1242" s="12">
        <v>2.46699</v>
      </c>
    </row>
    <row r="1243" spans="3:4" x14ac:dyDescent="0.25">
      <c r="C1243" s="3">
        <v>1240</v>
      </c>
      <c r="D1243" s="12">
        <v>2.4670800000000002</v>
      </c>
    </row>
    <row r="1244" spans="3:4" x14ac:dyDescent="0.25">
      <c r="C1244" s="3">
        <v>1241</v>
      </c>
      <c r="D1244" s="12">
        <v>2.4671599999999998</v>
      </c>
    </row>
    <row r="1245" spans="3:4" x14ac:dyDescent="0.25">
      <c r="C1245" s="3">
        <v>1242</v>
      </c>
      <c r="D1245" s="12">
        <v>2.4672499999999999</v>
      </c>
    </row>
    <row r="1246" spans="3:4" x14ac:dyDescent="0.25">
      <c r="C1246" s="3">
        <v>1243</v>
      </c>
      <c r="D1246" s="12">
        <v>2.46733</v>
      </c>
    </row>
    <row r="1247" spans="3:4" x14ac:dyDescent="0.25">
      <c r="C1247" s="3">
        <v>1244</v>
      </c>
      <c r="D1247" s="12">
        <v>2.4674200000000002</v>
      </c>
    </row>
    <row r="1248" spans="3:4" x14ac:dyDescent="0.25">
      <c r="C1248" s="3">
        <v>1245</v>
      </c>
      <c r="D1248" s="12">
        <v>2.4674999999999998</v>
      </c>
    </row>
    <row r="1249" spans="3:4" x14ac:dyDescent="0.25">
      <c r="C1249" s="3">
        <v>1246</v>
      </c>
      <c r="D1249" s="12">
        <v>2.4675799999999999</v>
      </c>
    </row>
    <row r="1250" spans="3:4" x14ac:dyDescent="0.25">
      <c r="C1250" s="3">
        <v>1247</v>
      </c>
      <c r="D1250" s="12">
        <v>2.46767</v>
      </c>
    </row>
    <row r="1251" spans="3:4" x14ac:dyDescent="0.25">
      <c r="C1251" s="3">
        <v>1248</v>
      </c>
      <c r="D1251" s="12">
        <v>2.4677500000000001</v>
      </c>
    </row>
    <row r="1252" spans="3:4" x14ac:dyDescent="0.25">
      <c r="C1252" s="3">
        <v>1249</v>
      </c>
      <c r="D1252" s="12">
        <v>2.4678399999999998</v>
      </c>
    </row>
    <row r="1253" spans="3:4" x14ac:dyDescent="0.25">
      <c r="C1253" s="3">
        <v>1250</v>
      </c>
      <c r="D1253" s="12">
        <v>2.4679199999999999</v>
      </c>
    </row>
    <row r="1254" spans="3:4" x14ac:dyDescent="0.25">
      <c r="C1254" s="3">
        <v>1251</v>
      </c>
      <c r="D1254" s="12">
        <v>2.46801</v>
      </c>
    </row>
    <row r="1255" spans="3:4" x14ac:dyDescent="0.25">
      <c r="C1255" s="3">
        <v>1252</v>
      </c>
      <c r="D1255" s="12">
        <v>2.4680900000000001</v>
      </c>
    </row>
    <row r="1256" spans="3:4" x14ac:dyDescent="0.25">
      <c r="C1256" s="3">
        <v>1253</v>
      </c>
      <c r="D1256" s="12">
        <v>2.4681799999999998</v>
      </c>
    </row>
    <row r="1257" spans="3:4" x14ac:dyDescent="0.25">
      <c r="C1257" s="3">
        <v>1254</v>
      </c>
      <c r="D1257" s="12">
        <v>2.4682599999999999</v>
      </c>
    </row>
    <row r="1258" spans="3:4" x14ac:dyDescent="0.25">
      <c r="C1258" s="3">
        <v>1255</v>
      </c>
      <c r="D1258" s="12">
        <v>2.46835</v>
      </c>
    </row>
    <row r="1259" spans="3:4" x14ac:dyDescent="0.25">
      <c r="C1259" s="3">
        <v>1256</v>
      </c>
      <c r="D1259" s="12">
        <v>2.4684300000000001</v>
      </c>
    </row>
    <row r="1260" spans="3:4" x14ac:dyDescent="0.25">
      <c r="C1260" s="3">
        <v>1257</v>
      </c>
      <c r="D1260" s="12">
        <v>2.4685199999999998</v>
      </c>
    </row>
    <row r="1261" spans="3:4" x14ac:dyDescent="0.25">
      <c r="C1261" s="3">
        <v>1258</v>
      </c>
      <c r="D1261" s="12">
        <v>2.4685999999999999</v>
      </c>
    </row>
    <row r="1262" spans="3:4" x14ac:dyDescent="0.25">
      <c r="C1262" s="3">
        <v>1259</v>
      </c>
      <c r="D1262" s="12">
        <v>2.4686900000000001</v>
      </c>
    </row>
    <row r="1263" spans="3:4" x14ac:dyDescent="0.25">
      <c r="C1263" s="3">
        <v>1260</v>
      </c>
      <c r="D1263" s="12">
        <v>2.4687800000000002</v>
      </c>
    </row>
    <row r="1264" spans="3:4" x14ac:dyDescent="0.25">
      <c r="C1264" s="3">
        <v>1261</v>
      </c>
      <c r="D1264" s="12">
        <v>2.4688599999999998</v>
      </c>
    </row>
    <row r="1265" spans="3:4" x14ac:dyDescent="0.25">
      <c r="C1265" s="3">
        <v>1262</v>
      </c>
      <c r="D1265" s="12">
        <v>2.46895</v>
      </c>
    </row>
    <row r="1266" spans="3:4" x14ac:dyDescent="0.25">
      <c r="C1266" s="3">
        <v>1263</v>
      </c>
      <c r="D1266" s="12">
        <v>2.4690300000000001</v>
      </c>
    </row>
    <row r="1267" spans="3:4" x14ac:dyDescent="0.25">
      <c r="C1267" s="3">
        <v>1264</v>
      </c>
      <c r="D1267" s="12">
        <v>2.4691200000000002</v>
      </c>
    </row>
    <row r="1268" spans="3:4" x14ac:dyDescent="0.25">
      <c r="C1268" s="3">
        <v>1265</v>
      </c>
      <c r="D1268" s="12">
        <v>2.4691999999999998</v>
      </c>
    </row>
    <row r="1269" spans="3:4" x14ac:dyDescent="0.25">
      <c r="C1269" s="3">
        <v>1266</v>
      </c>
      <c r="D1269" s="12">
        <v>2.46929</v>
      </c>
    </row>
    <row r="1270" spans="3:4" x14ac:dyDescent="0.25">
      <c r="C1270" s="3">
        <v>1267</v>
      </c>
      <c r="D1270" s="12">
        <v>2.4693800000000001</v>
      </c>
    </row>
    <row r="1271" spans="3:4" x14ac:dyDescent="0.25">
      <c r="C1271" s="3">
        <v>1268</v>
      </c>
      <c r="D1271" s="12">
        <v>2.4694600000000002</v>
      </c>
    </row>
    <row r="1272" spans="3:4" x14ac:dyDescent="0.25">
      <c r="C1272" s="3">
        <v>1269</v>
      </c>
      <c r="D1272" s="12">
        <v>2.4695499999999999</v>
      </c>
    </row>
    <row r="1273" spans="3:4" x14ac:dyDescent="0.25">
      <c r="C1273" s="3">
        <v>1270</v>
      </c>
      <c r="D1273" s="12">
        <v>2.46963</v>
      </c>
    </row>
    <row r="1274" spans="3:4" x14ac:dyDescent="0.25">
      <c r="C1274" s="3">
        <v>1271</v>
      </c>
      <c r="D1274" s="12">
        <v>2.4697200000000001</v>
      </c>
    </row>
    <row r="1275" spans="3:4" x14ac:dyDescent="0.25">
      <c r="C1275" s="3">
        <v>1272</v>
      </c>
      <c r="D1275" s="12">
        <v>2.4698099999999998</v>
      </c>
    </row>
    <row r="1276" spans="3:4" x14ac:dyDescent="0.25">
      <c r="C1276" s="3">
        <v>1273</v>
      </c>
      <c r="D1276" s="12">
        <v>2.4698899999999999</v>
      </c>
    </row>
    <row r="1277" spans="3:4" x14ac:dyDescent="0.25">
      <c r="C1277" s="3">
        <v>1274</v>
      </c>
      <c r="D1277" s="12">
        <v>2.4699800000000001</v>
      </c>
    </row>
    <row r="1278" spans="3:4" x14ac:dyDescent="0.25">
      <c r="C1278" s="3">
        <v>1275</v>
      </c>
      <c r="D1278" s="12">
        <v>2.4700700000000002</v>
      </c>
    </row>
    <row r="1279" spans="3:4" x14ac:dyDescent="0.25">
      <c r="C1279" s="3">
        <v>1276</v>
      </c>
      <c r="D1279" s="12">
        <v>2.4701499999999998</v>
      </c>
    </row>
    <row r="1280" spans="3:4" x14ac:dyDescent="0.25">
      <c r="C1280" s="3">
        <v>1277</v>
      </c>
      <c r="D1280" s="12">
        <v>2.47024</v>
      </c>
    </row>
    <row r="1281" spans="3:4" x14ac:dyDescent="0.25">
      <c r="C1281" s="3">
        <v>1278</v>
      </c>
      <c r="D1281" s="12">
        <v>2.4703300000000001</v>
      </c>
    </row>
    <row r="1282" spans="3:4" x14ac:dyDescent="0.25">
      <c r="C1282" s="3">
        <v>1279</v>
      </c>
      <c r="D1282" s="12">
        <v>2.4704100000000002</v>
      </c>
    </row>
    <row r="1283" spans="3:4" x14ac:dyDescent="0.25">
      <c r="C1283" s="3">
        <v>1280</v>
      </c>
      <c r="D1283" s="12">
        <v>2.4704999999999999</v>
      </c>
    </row>
    <row r="1284" spans="3:4" x14ac:dyDescent="0.25">
      <c r="C1284" s="3">
        <v>1281</v>
      </c>
      <c r="D1284" s="12">
        <v>2.4705900000000001</v>
      </c>
    </row>
    <row r="1285" spans="3:4" x14ac:dyDescent="0.25">
      <c r="C1285" s="3">
        <v>1282</v>
      </c>
      <c r="D1285" s="12">
        <v>2.4706700000000001</v>
      </c>
    </row>
    <row r="1286" spans="3:4" x14ac:dyDescent="0.25">
      <c r="C1286" s="3">
        <v>1283</v>
      </c>
      <c r="D1286" s="12">
        <v>2.4707599999999998</v>
      </c>
    </row>
    <row r="1287" spans="3:4" x14ac:dyDescent="0.25">
      <c r="C1287" s="3">
        <v>1284</v>
      </c>
      <c r="D1287" s="12">
        <v>2.47085</v>
      </c>
    </row>
    <row r="1288" spans="3:4" x14ac:dyDescent="0.25">
      <c r="C1288" s="3">
        <v>1285</v>
      </c>
      <c r="D1288" s="12">
        <v>2.4709400000000001</v>
      </c>
    </row>
    <row r="1289" spans="3:4" x14ac:dyDescent="0.25">
      <c r="C1289" s="3">
        <v>1286</v>
      </c>
      <c r="D1289" s="12">
        <v>2.4710200000000002</v>
      </c>
    </row>
    <row r="1290" spans="3:4" x14ac:dyDescent="0.25">
      <c r="C1290" s="3">
        <v>1287</v>
      </c>
      <c r="D1290" s="12">
        <v>2.4711099999999999</v>
      </c>
    </row>
    <row r="1291" spans="3:4" x14ac:dyDescent="0.25">
      <c r="C1291" s="3">
        <v>1288</v>
      </c>
      <c r="D1291" s="12">
        <v>2.4712000000000001</v>
      </c>
    </row>
    <row r="1292" spans="3:4" x14ac:dyDescent="0.25">
      <c r="C1292" s="3">
        <v>1289</v>
      </c>
      <c r="D1292" s="12">
        <v>2.4712800000000001</v>
      </c>
    </row>
    <row r="1293" spans="3:4" x14ac:dyDescent="0.25">
      <c r="C1293" s="3">
        <v>1290</v>
      </c>
      <c r="D1293" s="12">
        <v>2.4713699999999998</v>
      </c>
    </row>
    <row r="1294" spans="3:4" x14ac:dyDescent="0.25">
      <c r="C1294" s="3">
        <v>1291</v>
      </c>
      <c r="D1294" s="12">
        <v>2.47146</v>
      </c>
    </row>
    <row r="1295" spans="3:4" x14ac:dyDescent="0.25">
      <c r="C1295" s="3">
        <v>1292</v>
      </c>
      <c r="D1295" s="12">
        <v>2.4715500000000001</v>
      </c>
    </row>
    <row r="1296" spans="3:4" x14ac:dyDescent="0.25">
      <c r="C1296" s="3">
        <v>1293</v>
      </c>
      <c r="D1296" s="12">
        <v>2.4716399999999998</v>
      </c>
    </row>
    <row r="1297" spans="3:4" x14ac:dyDescent="0.25">
      <c r="C1297" s="3">
        <v>1294</v>
      </c>
      <c r="D1297" s="12">
        <v>2.4717199999999999</v>
      </c>
    </row>
    <row r="1298" spans="3:4" x14ac:dyDescent="0.25">
      <c r="C1298" s="3">
        <v>1295</v>
      </c>
      <c r="D1298" s="12">
        <v>2.4718100000000001</v>
      </c>
    </row>
    <row r="1299" spans="3:4" x14ac:dyDescent="0.25">
      <c r="C1299" s="3">
        <v>1296</v>
      </c>
      <c r="D1299" s="12">
        <v>2.4719000000000002</v>
      </c>
    </row>
    <row r="1300" spans="3:4" x14ac:dyDescent="0.25">
      <c r="C1300" s="3">
        <v>1297</v>
      </c>
      <c r="D1300" s="12">
        <v>2.4719899999999999</v>
      </c>
    </row>
    <row r="1301" spans="3:4" x14ac:dyDescent="0.25">
      <c r="C1301" s="3">
        <v>1298</v>
      </c>
      <c r="D1301" s="12">
        <v>2.47207</v>
      </c>
    </row>
    <row r="1302" spans="3:4" x14ac:dyDescent="0.25">
      <c r="C1302" s="3">
        <v>1299</v>
      </c>
      <c r="D1302" s="12">
        <v>2.4721600000000001</v>
      </c>
    </row>
    <row r="1303" spans="3:4" x14ac:dyDescent="0.25">
      <c r="C1303" s="3">
        <v>1300</v>
      </c>
      <c r="D1303" s="12">
        <v>2.4722499999999998</v>
      </c>
    </row>
    <row r="1304" spans="3:4" x14ac:dyDescent="0.25">
      <c r="C1304" s="3">
        <v>1301</v>
      </c>
      <c r="D1304" s="12">
        <v>2.47234</v>
      </c>
    </row>
    <row r="1305" spans="3:4" x14ac:dyDescent="0.25">
      <c r="C1305" s="3">
        <v>1302</v>
      </c>
      <c r="D1305" s="12">
        <v>2.4724300000000001</v>
      </c>
    </row>
    <row r="1306" spans="3:4" x14ac:dyDescent="0.25">
      <c r="C1306" s="3">
        <v>1303</v>
      </c>
      <c r="D1306" s="12">
        <v>2.4725199999999998</v>
      </c>
    </row>
    <row r="1307" spans="3:4" x14ac:dyDescent="0.25">
      <c r="C1307" s="3">
        <v>1304</v>
      </c>
      <c r="D1307" s="12">
        <v>2.4725999999999999</v>
      </c>
    </row>
    <row r="1308" spans="3:4" x14ac:dyDescent="0.25">
      <c r="C1308" s="3">
        <v>1305</v>
      </c>
      <c r="D1308" s="12">
        <v>2.4726900000000001</v>
      </c>
    </row>
    <row r="1309" spans="3:4" x14ac:dyDescent="0.25">
      <c r="C1309" s="3">
        <v>1306</v>
      </c>
      <c r="D1309" s="12">
        <v>2.4727800000000002</v>
      </c>
    </row>
    <row r="1310" spans="3:4" x14ac:dyDescent="0.25">
      <c r="C1310" s="3">
        <v>1307</v>
      </c>
      <c r="D1310" s="12">
        <v>2.4728699999999999</v>
      </c>
    </row>
    <row r="1311" spans="3:4" x14ac:dyDescent="0.25">
      <c r="C1311" s="3">
        <v>1308</v>
      </c>
      <c r="D1311" s="12">
        <v>2.47296</v>
      </c>
    </row>
    <row r="1312" spans="3:4" x14ac:dyDescent="0.25">
      <c r="C1312" s="3">
        <v>1309</v>
      </c>
      <c r="D1312" s="12">
        <v>2.4730500000000002</v>
      </c>
    </row>
    <row r="1313" spans="3:4" x14ac:dyDescent="0.25">
      <c r="C1313" s="3">
        <v>1310</v>
      </c>
      <c r="D1313" s="12">
        <v>2.4731399999999999</v>
      </c>
    </row>
    <row r="1314" spans="3:4" x14ac:dyDescent="0.25">
      <c r="C1314" s="3">
        <v>1311</v>
      </c>
      <c r="D1314" s="12">
        <v>2.47322</v>
      </c>
    </row>
    <row r="1315" spans="3:4" x14ac:dyDescent="0.25">
      <c r="C1315" s="3">
        <v>1312</v>
      </c>
      <c r="D1315" s="12">
        <v>2.4733100000000001</v>
      </c>
    </row>
    <row r="1316" spans="3:4" x14ac:dyDescent="0.25">
      <c r="C1316" s="3">
        <v>1313</v>
      </c>
      <c r="D1316" s="12">
        <v>2.4733999999999998</v>
      </c>
    </row>
    <row r="1317" spans="3:4" x14ac:dyDescent="0.25">
      <c r="C1317" s="3">
        <v>1314</v>
      </c>
      <c r="D1317" s="12">
        <v>2.47349</v>
      </c>
    </row>
    <row r="1318" spans="3:4" x14ac:dyDescent="0.25">
      <c r="C1318" s="3">
        <v>1315</v>
      </c>
      <c r="D1318" s="12">
        <v>2.4735800000000001</v>
      </c>
    </row>
    <row r="1319" spans="3:4" x14ac:dyDescent="0.25">
      <c r="C1319" s="3">
        <v>1316</v>
      </c>
      <c r="D1319" s="12">
        <v>2.4736699999999998</v>
      </c>
    </row>
    <row r="1320" spans="3:4" x14ac:dyDescent="0.25">
      <c r="C1320" s="3">
        <v>1317</v>
      </c>
      <c r="D1320" s="12">
        <v>2.47376</v>
      </c>
    </row>
    <row r="1321" spans="3:4" x14ac:dyDescent="0.25">
      <c r="C1321" s="3">
        <v>1318</v>
      </c>
      <c r="D1321" s="12">
        <v>2.4738500000000001</v>
      </c>
    </row>
    <row r="1322" spans="3:4" x14ac:dyDescent="0.25">
      <c r="C1322" s="3">
        <v>1319</v>
      </c>
      <c r="D1322" s="12">
        <v>2.4739399999999998</v>
      </c>
    </row>
    <row r="1323" spans="3:4" x14ac:dyDescent="0.25">
      <c r="C1323" s="3">
        <v>1320</v>
      </c>
      <c r="D1323" s="12">
        <v>2.47403</v>
      </c>
    </row>
    <row r="1324" spans="3:4" x14ac:dyDescent="0.25">
      <c r="C1324" s="3">
        <v>1321</v>
      </c>
      <c r="D1324" s="12">
        <v>2.4741200000000001</v>
      </c>
    </row>
    <row r="1325" spans="3:4" x14ac:dyDescent="0.25">
      <c r="C1325" s="3">
        <v>1322</v>
      </c>
      <c r="D1325" s="12">
        <v>2.4742099999999998</v>
      </c>
    </row>
    <row r="1326" spans="3:4" x14ac:dyDescent="0.25">
      <c r="C1326" s="3">
        <v>1323</v>
      </c>
      <c r="D1326" s="12">
        <v>2.4742999999999999</v>
      </c>
    </row>
    <row r="1327" spans="3:4" x14ac:dyDescent="0.25">
      <c r="C1327" s="3">
        <v>1324</v>
      </c>
      <c r="D1327" s="12">
        <v>2.4743900000000001</v>
      </c>
    </row>
    <row r="1328" spans="3:4" x14ac:dyDescent="0.25">
      <c r="C1328" s="3">
        <v>1325</v>
      </c>
      <c r="D1328" s="12">
        <v>2.4744799999999998</v>
      </c>
    </row>
    <row r="1329" spans="3:4" x14ac:dyDescent="0.25">
      <c r="C1329" s="3">
        <v>1326</v>
      </c>
      <c r="D1329" s="12">
        <v>2.4745699999999999</v>
      </c>
    </row>
    <row r="1330" spans="3:4" x14ac:dyDescent="0.25">
      <c r="C1330" s="3">
        <v>1327</v>
      </c>
      <c r="D1330" s="12">
        <v>2.4746600000000001</v>
      </c>
    </row>
    <row r="1331" spans="3:4" x14ac:dyDescent="0.25">
      <c r="C1331" s="3">
        <v>1328</v>
      </c>
      <c r="D1331" s="12">
        <v>2.4747499999999998</v>
      </c>
    </row>
    <row r="1332" spans="3:4" x14ac:dyDescent="0.25">
      <c r="C1332" s="3">
        <v>1329</v>
      </c>
      <c r="D1332" s="12">
        <v>2.4748399999999999</v>
      </c>
    </row>
    <row r="1333" spans="3:4" x14ac:dyDescent="0.25">
      <c r="C1333" s="3">
        <v>1330</v>
      </c>
      <c r="D1333" s="12">
        <v>2.4749300000000001</v>
      </c>
    </row>
    <row r="1334" spans="3:4" x14ac:dyDescent="0.25">
      <c r="C1334" s="3">
        <v>1331</v>
      </c>
      <c r="D1334" s="12">
        <v>2.4750200000000002</v>
      </c>
    </row>
    <row r="1335" spans="3:4" x14ac:dyDescent="0.25">
      <c r="C1335" s="3">
        <v>1332</v>
      </c>
      <c r="D1335" s="12">
        <v>2.4751099999999999</v>
      </c>
    </row>
    <row r="1336" spans="3:4" x14ac:dyDescent="0.25">
      <c r="C1336" s="3">
        <v>1333</v>
      </c>
      <c r="D1336" s="12">
        <v>2.4752000000000001</v>
      </c>
    </row>
    <row r="1337" spans="3:4" x14ac:dyDescent="0.25">
      <c r="C1337" s="3">
        <v>1334</v>
      </c>
      <c r="D1337" s="12">
        <v>2.4752900000000002</v>
      </c>
    </row>
    <row r="1338" spans="3:4" x14ac:dyDescent="0.25">
      <c r="C1338" s="3">
        <v>1335</v>
      </c>
      <c r="D1338" s="12">
        <v>2.4753799999999999</v>
      </c>
    </row>
    <row r="1339" spans="3:4" x14ac:dyDescent="0.25">
      <c r="C1339" s="3">
        <v>1336</v>
      </c>
      <c r="D1339" s="12">
        <v>2.4754700000000001</v>
      </c>
    </row>
    <row r="1340" spans="3:4" x14ac:dyDescent="0.25">
      <c r="C1340" s="3">
        <v>1337</v>
      </c>
      <c r="D1340" s="12">
        <v>2.4755600000000002</v>
      </c>
    </row>
    <row r="1341" spans="3:4" x14ac:dyDescent="0.25">
      <c r="C1341" s="3">
        <v>1338</v>
      </c>
      <c r="D1341" s="12">
        <v>2.4756499999999999</v>
      </c>
    </row>
    <row r="1342" spans="3:4" x14ac:dyDescent="0.25">
      <c r="C1342" s="3">
        <v>1339</v>
      </c>
      <c r="D1342" s="12">
        <v>2.4757400000000001</v>
      </c>
    </row>
    <row r="1343" spans="3:4" x14ac:dyDescent="0.25">
      <c r="C1343" s="3">
        <v>1340</v>
      </c>
      <c r="D1343" s="12">
        <v>2.4758300000000002</v>
      </c>
    </row>
    <row r="1344" spans="3:4" x14ac:dyDescent="0.25">
      <c r="C1344" s="3">
        <v>1341</v>
      </c>
      <c r="D1344" s="12">
        <v>2.4759199999999999</v>
      </c>
    </row>
    <row r="1345" spans="3:4" x14ac:dyDescent="0.25">
      <c r="C1345" s="3">
        <v>1342</v>
      </c>
      <c r="D1345" s="12">
        <v>2.47601</v>
      </c>
    </row>
    <row r="1346" spans="3:4" x14ac:dyDescent="0.25">
      <c r="C1346" s="3">
        <v>1343</v>
      </c>
      <c r="D1346" s="12">
        <v>2.4761000000000002</v>
      </c>
    </row>
    <row r="1347" spans="3:4" x14ac:dyDescent="0.25">
      <c r="C1347" s="3">
        <v>1344</v>
      </c>
      <c r="D1347" s="12">
        <v>2.4761899999999999</v>
      </c>
    </row>
    <row r="1348" spans="3:4" x14ac:dyDescent="0.25">
      <c r="C1348" s="3">
        <v>1345</v>
      </c>
      <c r="D1348" s="12">
        <v>2.4762900000000001</v>
      </c>
    </row>
    <row r="1349" spans="3:4" x14ac:dyDescent="0.25">
      <c r="C1349" s="3">
        <v>1346</v>
      </c>
      <c r="D1349" s="12">
        <v>2.4763799999999998</v>
      </c>
    </row>
    <row r="1350" spans="3:4" x14ac:dyDescent="0.25">
      <c r="C1350" s="3">
        <v>1347</v>
      </c>
      <c r="D1350" s="12">
        <v>2.4764699999999999</v>
      </c>
    </row>
    <row r="1351" spans="3:4" x14ac:dyDescent="0.25">
      <c r="C1351" s="3">
        <v>1348</v>
      </c>
      <c r="D1351" s="12">
        <v>2.4765600000000001</v>
      </c>
    </row>
    <row r="1352" spans="3:4" x14ac:dyDescent="0.25">
      <c r="C1352" s="3">
        <v>1349</v>
      </c>
      <c r="D1352" s="12">
        <v>2.4766499999999998</v>
      </c>
    </row>
    <row r="1353" spans="3:4" x14ac:dyDescent="0.25">
      <c r="C1353" s="3">
        <v>1350</v>
      </c>
      <c r="D1353" s="12">
        <v>2.4767399999999999</v>
      </c>
    </row>
    <row r="1354" spans="3:4" x14ac:dyDescent="0.25">
      <c r="C1354" s="3">
        <v>1351</v>
      </c>
      <c r="D1354" s="12">
        <v>2.4768300000000001</v>
      </c>
    </row>
    <row r="1355" spans="3:4" x14ac:dyDescent="0.25">
      <c r="C1355" s="3">
        <v>1352</v>
      </c>
      <c r="D1355" s="12">
        <v>2.4769199999999998</v>
      </c>
    </row>
    <row r="1356" spans="3:4" x14ac:dyDescent="0.25">
      <c r="C1356" s="3">
        <v>1353</v>
      </c>
      <c r="D1356" s="12">
        <v>2.47702</v>
      </c>
    </row>
    <row r="1357" spans="3:4" x14ac:dyDescent="0.25">
      <c r="C1357" s="3">
        <v>1354</v>
      </c>
      <c r="D1357" s="12">
        <v>2.4771100000000001</v>
      </c>
    </row>
    <row r="1358" spans="3:4" x14ac:dyDescent="0.25">
      <c r="C1358" s="3">
        <v>1355</v>
      </c>
      <c r="D1358" s="12">
        <v>2.4771999999999998</v>
      </c>
    </row>
    <row r="1359" spans="3:4" x14ac:dyDescent="0.25">
      <c r="C1359" s="3">
        <v>1356</v>
      </c>
      <c r="D1359" s="12">
        <v>2.47729</v>
      </c>
    </row>
    <row r="1360" spans="3:4" x14ac:dyDescent="0.25">
      <c r="C1360" s="3">
        <v>1357</v>
      </c>
      <c r="D1360" s="12">
        <v>2.4773800000000001</v>
      </c>
    </row>
    <row r="1361" spans="3:4" x14ac:dyDescent="0.25">
      <c r="C1361" s="3">
        <v>1358</v>
      </c>
      <c r="D1361" s="12">
        <v>2.4774799999999999</v>
      </c>
    </row>
    <row r="1362" spans="3:4" x14ac:dyDescent="0.25">
      <c r="C1362" s="3">
        <v>1359</v>
      </c>
      <c r="D1362" s="12">
        <v>2.4775700000000001</v>
      </c>
    </row>
    <row r="1363" spans="3:4" x14ac:dyDescent="0.25">
      <c r="C1363" s="3">
        <v>1360</v>
      </c>
      <c r="D1363" s="12">
        <v>2.4776600000000002</v>
      </c>
    </row>
    <row r="1364" spans="3:4" x14ac:dyDescent="0.25">
      <c r="C1364" s="3">
        <v>1361</v>
      </c>
      <c r="D1364" s="12">
        <v>2.4777499999999999</v>
      </c>
    </row>
    <row r="1365" spans="3:4" x14ac:dyDescent="0.25">
      <c r="C1365" s="3">
        <v>1362</v>
      </c>
      <c r="D1365" s="12">
        <v>2.47784</v>
      </c>
    </row>
    <row r="1366" spans="3:4" x14ac:dyDescent="0.25">
      <c r="C1366" s="3">
        <v>1363</v>
      </c>
      <c r="D1366" s="12">
        <v>2.4779399999999998</v>
      </c>
    </row>
    <row r="1367" spans="3:4" x14ac:dyDescent="0.25">
      <c r="C1367" s="3">
        <v>1364</v>
      </c>
      <c r="D1367" s="12">
        <v>2.47803</v>
      </c>
    </row>
    <row r="1368" spans="3:4" x14ac:dyDescent="0.25">
      <c r="C1368" s="3">
        <v>1365</v>
      </c>
      <c r="D1368" s="12">
        <v>2.4781200000000001</v>
      </c>
    </row>
    <row r="1369" spans="3:4" x14ac:dyDescent="0.25">
      <c r="C1369" s="3">
        <v>1366</v>
      </c>
      <c r="D1369" s="12">
        <v>2.4782099999999998</v>
      </c>
    </row>
    <row r="1370" spans="3:4" x14ac:dyDescent="0.25">
      <c r="C1370" s="3">
        <v>1367</v>
      </c>
      <c r="D1370" s="12">
        <v>2.47831</v>
      </c>
    </row>
    <row r="1371" spans="3:4" x14ac:dyDescent="0.25">
      <c r="C1371" s="3">
        <v>1368</v>
      </c>
      <c r="D1371" s="12">
        <v>2.4784000000000002</v>
      </c>
    </row>
    <row r="1372" spans="3:4" x14ac:dyDescent="0.25">
      <c r="C1372" s="3">
        <v>1369</v>
      </c>
      <c r="D1372" s="12">
        <v>2.4784899999999999</v>
      </c>
    </row>
    <row r="1373" spans="3:4" x14ac:dyDescent="0.25">
      <c r="C1373" s="3">
        <v>1370</v>
      </c>
      <c r="D1373" s="12">
        <v>2.47858</v>
      </c>
    </row>
    <row r="1374" spans="3:4" x14ac:dyDescent="0.25">
      <c r="C1374" s="3">
        <v>1371</v>
      </c>
      <c r="D1374" s="12">
        <v>2.4786800000000002</v>
      </c>
    </row>
    <row r="1375" spans="3:4" x14ac:dyDescent="0.25">
      <c r="C1375" s="3">
        <v>1372</v>
      </c>
      <c r="D1375" s="12">
        <v>2.4787699999999999</v>
      </c>
    </row>
    <row r="1376" spans="3:4" x14ac:dyDescent="0.25">
      <c r="C1376" s="3">
        <v>1373</v>
      </c>
      <c r="D1376" s="12">
        <v>2.4788600000000001</v>
      </c>
    </row>
    <row r="1377" spans="3:4" x14ac:dyDescent="0.25">
      <c r="C1377" s="3">
        <v>1374</v>
      </c>
      <c r="D1377" s="12">
        <v>2.4789500000000002</v>
      </c>
    </row>
    <row r="1378" spans="3:4" x14ac:dyDescent="0.25">
      <c r="C1378" s="3">
        <v>1375</v>
      </c>
      <c r="D1378" s="12">
        <v>2.47905</v>
      </c>
    </row>
    <row r="1379" spans="3:4" x14ac:dyDescent="0.25">
      <c r="C1379" s="3">
        <v>1376</v>
      </c>
      <c r="D1379" s="12">
        <v>2.4791400000000001</v>
      </c>
    </row>
    <row r="1380" spans="3:4" x14ac:dyDescent="0.25">
      <c r="C1380" s="3">
        <v>1377</v>
      </c>
      <c r="D1380" s="12">
        <v>2.4792299999999998</v>
      </c>
    </row>
    <row r="1381" spans="3:4" x14ac:dyDescent="0.25">
      <c r="C1381" s="3">
        <v>1378</v>
      </c>
      <c r="D1381" s="12">
        <v>2.47933</v>
      </c>
    </row>
    <row r="1382" spans="3:4" x14ac:dyDescent="0.25">
      <c r="C1382" s="3">
        <v>1379</v>
      </c>
      <c r="D1382" s="12">
        <v>2.4794200000000002</v>
      </c>
    </row>
    <row r="1383" spans="3:4" x14ac:dyDescent="0.25">
      <c r="C1383" s="3">
        <v>1380</v>
      </c>
      <c r="D1383" s="12">
        <v>2.4795099999999999</v>
      </c>
    </row>
    <row r="1384" spans="3:4" x14ac:dyDescent="0.25">
      <c r="C1384" s="3">
        <v>1381</v>
      </c>
      <c r="D1384" s="12">
        <v>2.4796100000000001</v>
      </c>
    </row>
    <row r="1385" spans="3:4" x14ac:dyDescent="0.25">
      <c r="C1385" s="3">
        <v>1382</v>
      </c>
      <c r="D1385" s="12">
        <v>2.4796999999999998</v>
      </c>
    </row>
    <row r="1386" spans="3:4" x14ac:dyDescent="0.25">
      <c r="C1386" s="3">
        <v>1383</v>
      </c>
      <c r="D1386" s="12">
        <v>2.4797899999999999</v>
      </c>
    </row>
    <row r="1387" spans="3:4" x14ac:dyDescent="0.25">
      <c r="C1387" s="3">
        <v>1384</v>
      </c>
      <c r="D1387" s="12">
        <v>2.4798900000000001</v>
      </c>
    </row>
    <row r="1388" spans="3:4" x14ac:dyDescent="0.25">
      <c r="C1388" s="3">
        <v>1385</v>
      </c>
      <c r="D1388" s="12">
        <v>2.4799799999999999</v>
      </c>
    </row>
    <row r="1389" spans="3:4" x14ac:dyDescent="0.25">
      <c r="C1389" s="3">
        <v>1386</v>
      </c>
      <c r="D1389" s="12">
        <v>2.4800800000000001</v>
      </c>
    </row>
    <row r="1390" spans="3:4" x14ac:dyDescent="0.25">
      <c r="C1390" s="3">
        <v>1387</v>
      </c>
      <c r="D1390" s="12">
        <v>2.4801700000000002</v>
      </c>
    </row>
    <row r="1391" spans="3:4" x14ac:dyDescent="0.25">
      <c r="C1391" s="3">
        <v>1388</v>
      </c>
      <c r="D1391" s="12">
        <v>2.4802599999999999</v>
      </c>
    </row>
    <row r="1392" spans="3:4" x14ac:dyDescent="0.25">
      <c r="C1392" s="3">
        <v>1389</v>
      </c>
      <c r="D1392" s="12">
        <v>2.4803600000000001</v>
      </c>
    </row>
    <row r="1393" spans="3:4" x14ac:dyDescent="0.25">
      <c r="C1393" s="3">
        <v>1390</v>
      </c>
      <c r="D1393" s="12">
        <v>2.4804499999999998</v>
      </c>
    </row>
    <row r="1394" spans="3:4" x14ac:dyDescent="0.25">
      <c r="C1394" s="3">
        <v>1391</v>
      </c>
      <c r="D1394" s="12">
        <v>2.48055</v>
      </c>
    </row>
    <row r="1395" spans="3:4" x14ac:dyDescent="0.25">
      <c r="C1395" s="3">
        <v>1392</v>
      </c>
      <c r="D1395" s="12">
        <v>2.4806400000000002</v>
      </c>
    </row>
    <row r="1396" spans="3:4" x14ac:dyDescent="0.25">
      <c r="C1396" s="3">
        <v>1393</v>
      </c>
      <c r="D1396" s="12">
        <v>2.4807299999999999</v>
      </c>
    </row>
    <row r="1397" spans="3:4" x14ac:dyDescent="0.25">
      <c r="C1397" s="3">
        <v>1394</v>
      </c>
      <c r="D1397" s="12">
        <v>2.4808300000000001</v>
      </c>
    </row>
    <row r="1398" spans="3:4" x14ac:dyDescent="0.25">
      <c r="C1398" s="3">
        <v>1395</v>
      </c>
      <c r="D1398" s="12">
        <v>2.4809199999999998</v>
      </c>
    </row>
    <row r="1399" spans="3:4" x14ac:dyDescent="0.25">
      <c r="C1399" s="3">
        <v>1396</v>
      </c>
      <c r="D1399" s="12">
        <v>2.48102</v>
      </c>
    </row>
    <row r="1400" spans="3:4" x14ac:dyDescent="0.25">
      <c r="C1400" s="3">
        <v>1397</v>
      </c>
      <c r="D1400" s="12">
        <v>2.4811100000000001</v>
      </c>
    </row>
    <row r="1401" spans="3:4" x14ac:dyDescent="0.25">
      <c r="C1401" s="3">
        <v>1398</v>
      </c>
      <c r="D1401" s="12">
        <v>2.4812099999999999</v>
      </c>
    </row>
    <row r="1402" spans="3:4" x14ac:dyDescent="0.25">
      <c r="C1402" s="3">
        <v>1399</v>
      </c>
      <c r="D1402" s="12">
        <v>2.4813000000000001</v>
      </c>
    </row>
    <row r="1403" spans="3:4" x14ac:dyDescent="0.25">
      <c r="C1403" s="3">
        <v>1400</v>
      </c>
      <c r="D1403" s="12">
        <v>2.4813900000000002</v>
      </c>
    </row>
    <row r="1404" spans="3:4" x14ac:dyDescent="0.25">
      <c r="C1404" s="3">
        <v>1401</v>
      </c>
      <c r="D1404" s="12">
        <v>2.48149</v>
      </c>
    </row>
    <row r="1405" spans="3:4" x14ac:dyDescent="0.25">
      <c r="C1405" s="3">
        <v>1402</v>
      </c>
      <c r="D1405" s="12">
        <v>2.4815800000000001</v>
      </c>
    </row>
    <row r="1406" spans="3:4" x14ac:dyDescent="0.25">
      <c r="C1406" s="3">
        <v>1403</v>
      </c>
      <c r="D1406" s="12">
        <v>2.4816799999999999</v>
      </c>
    </row>
    <row r="1407" spans="3:4" x14ac:dyDescent="0.25">
      <c r="C1407" s="3">
        <v>1404</v>
      </c>
      <c r="D1407" s="12">
        <v>2.48177</v>
      </c>
    </row>
    <row r="1408" spans="3:4" x14ac:dyDescent="0.25">
      <c r="C1408" s="3">
        <v>1405</v>
      </c>
      <c r="D1408" s="12">
        <v>2.4818699999999998</v>
      </c>
    </row>
    <row r="1409" spans="3:4" x14ac:dyDescent="0.25">
      <c r="C1409" s="3">
        <v>1406</v>
      </c>
      <c r="D1409" s="12">
        <v>2.4819599999999999</v>
      </c>
    </row>
    <row r="1410" spans="3:4" x14ac:dyDescent="0.25">
      <c r="C1410" s="3">
        <v>1407</v>
      </c>
      <c r="D1410" s="12">
        <v>2.4820600000000002</v>
      </c>
    </row>
    <row r="1411" spans="3:4" x14ac:dyDescent="0.25">
      <c r="C1411" s="3">
        <v>1408</v>
      </c>
      <c r="D1411" s="12">
        <v>2.4821499999999999</v>
      </c>
    </row>
    <row r="1412" spans="3:4" x14ac:dyDescent="0.25">
      <c r="C1412" s="3">
        <v>1409</v>
      </c>
      <c r="D1412" s="12">
        <v>2.4822500000000001</v>
      </c>
    </row>
    <row r="1413" spans="3:4" x14ac:dyDescent="0.25">
      <c r="C1413" s="3">
        <v>1410</v>
      </c>
      <c r="D1413" s="12">
        <v>2.4823400000000002</v>
      </c>
    </row>
    <row r="1414" spans="3:4" x14ac:dyDescent="0.25">
      <c r="C1414" s="3">
        <v>1411</v>
      </c>
      <c r="D1414" s="12">
        <v>2.48244</v>
      </c>
    </row>
    <row r="1415" spans="3:4" x14ac:dyDescent="0.25">
      <c r="C1415" s="3">
        <v>1412</v>
      </c>
      <c r="D1415" s="12">
        <v>2.4825400000000002</v>
      </c>
    </row>
    <row r="1416" spans="3:4" x14ac:dyDescent="0.25">
      <c r="C1416" s="3">
        <v>1413</v>
      </c>
      <c r="D1416" s="12">
        <v>2.4826299999999999</v>
      </c>
    </row>
    <row r="1417" spans="3:4" x14ac:dyDescent="0.25">
      <c r="C1417" s="3">
        <v>1414</v>
      </c>
      <c r="D1417" s="12">
        <v>2.4827300000000001</v>
      </c>
    </row>
    <row r="1418" spans="3:4" x14ac:dyDescent="0.25">
      <c r="C1418" s="3">
        <v>1415</v>
      </c>
      <c r="D1418" s="12">
        <v>2.4828199999999998</v>
      </c>
    </row>
    <row r="1419" spans="3:4" x14ac:dyDescent="0.25">
      <c r="C1419" s="3">
        <v>1416</v>
      </c>
      <c r="D1419" s="12">
        <v>2.48292</v>
      </c>
    </row>
    <row r="1420" spans="3:4" x14ac:dyDescent="0.25">
      <c r="C1420" s="3">
        <v>1417</v>
      </c>
      <c r="D1420" s="12">
        <v>2.4830100000000002</v>
      </c>
    </row>
    <row r="1421" spans="3:4" x14ac:dyDescent="0.25">
      <c r="C1421" s="3">
        <v>1418</v>
      </c>
      <c r="D1421" s="12">
        <v>2.4831099999999999</v>
      </c>
    </row>
    <row r="1422" spans="3:4" x14ac:dyDescent="0.25">
      <c r="C1422" s="3">
        <v>1419</v>
      </c>
      <c r="D1422" s="12">
        <v>2.4832100000000001</v>
      </c>
    </row>
    <row r="1423" spans="3:4" x14ac:dyDescent="0.25">
      <c r="C1423" s="3">
        <v>1420</v>
      </c>
      <c r="D1423" s="12">
        <v>2.4832999999999998</v>
      </c>
    </row>
    <row r="1424" spans="3:4" x14ac:dyDescent="0.25">
      <c r="C1424" s="3">
        <v>1421</v>
      </c>
      <c r="D1424" s="12">
        <v>2.4834000000000001</v>
      </c>
    </row>
    <row r="1425" spans="3:4" x14ac:dyDescent="0.25">
      <c r="C1425" s="3">
        <v>1422</v>
      </c>
      <c r="D1425" s="12">
        <v>2.4834900000000002</v>
      </c>
    </row>
    <row r="1426" spans="3:4" x14ac:dyDescent="0.25">
      <c r="C1426" s="3">
        <v>1423</v>
      </c>
      <c r="D1426" s="12">
        <v>2.48359</v>
      </c>
    </row>
    <row r="1427" spans="3:4" x14ac:dyDescent="0.25">
      <c r="C1427" s="3">
        <v>1424</v>
      </c>
      <c r="D1427" s="12">
        <v>2.4836900000000002</v>
      </c>
    </row>
    <row r="1428" spans="3:4" x14ac:dyDescent="0.25">
      <c r="C1428" s="3">
        <v>1425</v>
      </c>
      <c r="D1428" s="12">
        <v>2.4837799999999999</v>
      </c>
    </row>
    <row r="1429" spans="3:4" x14ac:dyDescent="0.25">
      <c r="C1429" s="3">
        <v>1426</v>
      </c>
      <c r="D1429" s="12">
        <v>2.4838800000000001</v>
      </c>
    </row>
    <row r="1430" spans="3:4" x14ac:dyDescent="0.25">
      <c r="C1430" s="3">
        <v>1427</v>
      </c>
      <c r="D1430" s="12">
        <v>2.4839699999999998</v>
      </c>
    </row>
    <row r="1431" spans="3:4" x14ac:dyDescent="0.25">
      <c r="C1431" s="3">
        <v>1428</v>
      </c>
      <c r="D1431" s="12">
        <v>2.48407</v>
      </c>
    </row>
    <row r="1432" spans="3:4" x14ac:dyDescent="0.25">
      <c r="C1432" s="3">
        <v>1429</v>
      </c>
      <c r="D1432" s="12">
        <v>2.4841700000000002</v>
      </c>
    </row>
    <row r="1433" spans="3:4" x14ac:dyDescent="0.25">
      <c r="C1433" s="3">
        <v>1430</v>
      </c>
      <c r="D1433" s="12">
        <v>2.4842599999999999</v>
      </c>
    </row>
    <row r="1434" spans="3:4" x14ac:dyDescent="0.25">
      <c r="C1434" s="3">
        <v>1431</v>
      </c>
      <c r="D1434" s="12">
        <v>2.4843600000000001</v>
      </c>
    </row>
    <row r="1435" spans="3:4" x14ac:dyDescent="0.25">
      <c r="C1435" s="3">
        <v>1432</v>
      </c>
      <c r="D1435" s="12">
        <v>2.4844599999999999</v>
      </c>
    </row>
    <row r="1436" spans="3:4" x14ac:dyDescent="0.25">
      <c r="C1436" s="3">
        <v>1433</v>
      </c>
      <c r="D1436" s="12">
        <v>2.48455</v>
      </c>
    </row>
    <row r="1437" spans="3:4" x14ac:dyDescent="0.25">
      <c r="C1437" s="3">
        <v>1434</v>
      </c>
      <c r="D1437" s="12">
        <v>2.4846499999999998</v>
      </c>
    </row>
    <row r="1438" spans="3:4" x14ac:dyDescent="0.25">
      <c r="C1438" s="3">
        <v>1435</v>
      </c>
      <c r="D1438" s="12">
        <v>2.48475</v>
      </c>
    </row>
    <row r="1439" spans="3:4" x14ac:dyDescent="0.25">
      <c r="C1439" s="3">
        <v>1436</v>
      </c>
      <c r="D1439" s="12">
        <v>2.4848400000000002</v>
      </c>
    </row>
    <row r="1440" spans="3:4" x14ac:dyDescent="0.25">
      <c r="C1440" s="3">
        <v>1437</v>
      </c>
      <c r="D1440" s="12">
        <v>2.4849399999999999</v>
      </c>
    </row>
    <row r="1441" spans="3:4" x14ac:dyDescent="0.25">
      <c r="C1441" s="3">
        <v>1438</v>
      </c>
      <c r="D1441" s="12">
        <v>2.4850400000000001</v>
      </c>
    </row>
    <row r="1442" spans="3:4" x14ac:dyDescent="0.25">
      <c r="C1442" s="3">
        <v>1439</v>
      </c>
      <c r="D1442" s="12">
        <v>2.4851399999999999</v>
      </c>
    </row>
    <row r="1443" spans="3:4" x14ac:dyDescent="0.25">
      <c r="C1443" s="3">
        <v>1440</v>
      </c>
      <c r="D1443" s="12">
        <v>2.4852300000000001</v>
      </c>
    </row>
    <row r="1444" spans="3:4" x14ac:dyDescent="0.25">
      <c r="C1444" s="3">
        <v>1441</v>
      </c>
      <c r="D1444" s="12">
        <v>2.4853299999999998</v>
      </c>
    </row>
    <row r="1445" spans="3:4" x14ac:dyDescent="0.25">
      <c r="C1445" s="3">
        <v>1442</v>
      </c>
      <c r="D1445" s="12">
        <v>2.48543</v>
      </c>
    </row>
    <row r="1446" spans="3:4" x14ac:dyDescent="0.25">
      <c r="C1446" s="3">
        <v>1443</v>
      </c>
      <c r="D1446" s="12">
        <v>2.4855299999999998</v>
      </c>
    </row>
    <row r="1447" spans="3:4" x14ac:dyDescent="0.25">
      <c r="C1447" s="3">
        <v>1444</v>
      </c>
      <c r="D1447" s="12">
        <v>2.4856199999999999</v>
      </c>
    </row>
    <row r="1448" spans="3:4" x14ac:dyDescent="0.25">
      <c r="C1448" s="3">
        <v>1445</v>
      </c>
      <c r="D1448" s="12">
        <v>2.4857200000000002</v>
      </c>
    </row>
    <row r="1449" spans="3:4" x14ac:dyDescent="0.25">
      <c r="C1449" s="3">
        <v>1446</v>
      </c>
      <c r="D1449" s="12">
        <v>2.4858199999999999</v>
      </c>
    </row>
    <row r="1450" spans="3:4" x14ac:dyDescent="0.25">
      <c r="C1450" s="3">
        <v>1447</v>
      </c>
      <c r="D1450" s="12">
        <v>2.4859200000000001</v>
      </c>
    </row>
    <row r="1451" spans="3:4" x14ac:dyDescent="0.25">
      <c r="C1451" s="3">
        <v>1448</v>
      </c>
      <c r="D1451" s="12">
        <v>2.4860099999999998</v>
      </c>
    </row>
    <row r="1452" spans="3:4" x14ac:dyDescent="0.25">
      <c r="C1452" s="3">
        <v>1449</v>
      </c>
      <c r="D1452" s="12">
        <v>2.48611</v>
      </c>
    </row>
    <row r="1453" spans="3:4" x14ac:dyDescent="0.25">
      <c r="C1453" s="3">
        <v>1450</v>
      </c>
      <c r="D1453" s="12">
        <v>2.4862099999999998</v>
      </c>
    </row>
    <row r="1454" spans="3:4" x14ac:dyDescent="0.25">
      <c r="C1454" s="3">
        <v>1451</v>
      </c>
      <c r="D1454" s="12">
        <v>2.48631</v>
      </c>
    </row>
    <row r="1455" spans="3:4" x14ac:dyDescent="0.25">
      <c r="C1455" s="3">
        <v>1452</v>
      </c>
      <c r="D1455" s="12">
        <v>2.4864000000000002</v>
      </c>
    </row>
    <row r="1456" spans="3:4" x14ac:dyDescent="0.25">
      <c r="C1456" s="3">
        <v>1453</v>
      </c>
      <c r="D1456" s="12">
        <v>2.4864999999999999</v>
      </c>
    </row>
    <row r="1457" spans="3:4" x14ac:dyDescent="0.25">
      <c r="C1457" s="3">
        <v>1454</v>
      </c>
      <c r="D1457" s="12">
        <v>2.4866000000000001</v>
      </c>
    </row>
    <row r="1458" spans="3:4" x14ac:dyDescent="0.25">
      <c r="C1458" s="3">
        <v>1455</v>
      </c>
      <c r="D1458" s="12">
        <v>2.4866999999999999</v>
      </c>
    </row>
    <row r="1459" spans="3:4" x14ac:dyDescent="0.25">
      <c r="C1459" s="3">
        <v>1456</v>
      </c>
      <c r="D1459" s="12">
        <v>2.4868000000000001</v>
      </c>
    </row>
    <row r="1460" spans="3:4" x14ac:dyDescent="0.25">
      <c r="C1460" s="3">
        <v>1457</v>
      </c>
      <c r="D1460" s="12">
        <v>2.4868999999999999</v>
      </c>
    </row>
    <row r="1461" spans="3:4" x14ac:dyDescent="0.25">
      <c r="C1461" s="3">
        <v>1458</v>
      </c>
      <c r="D1461" s="12">
        <v>2.48699</v>
      </c>
    </row>
    <row r="1462" spans="3:4" x14ac:dyDescent="0.25">
      <c r="C1462" s="3">
        <v>1459</v>
      </c>
      <c r="D1462" s="12">
        <v>2.4870899999999998</v>
      </c>
    </row>
    <row r="1463" spans="3:4" x14ac:dyDescent="0.25">
      <c r="C1463" s="3">
        <v>1460</v>
      </c>
      <c r="D1463" s="12">
        <v>2.48719</v>
      </c>
    </row>
    <row r="1464" spans="3:4" x14ac:dyDescent="0.25">
      <c r="C1464" s="3">
        <v>1461</v>
      </c>
      <c r="D1464" s="12">
        <v>2.4872899999999998</v>
      </c>
    </row>
    <row r="1465" spans="3:4" x14ac:dyDescent="0.25">
      <c r="C1465" s="3">
        <v>1462</v>
      </c>
      <c r="D1465" s="12">
        <v>2.48739</v>
      </c>
    </row>
    <row r="1466" spans="3:4" x14ac:dyDescent="0.25">
      <c r="C1466" s="3">
        <v>1463</v>
      </c>
      <c r="D1466" s="12">
        <v>2.4874900000000002</v>
      </c>
    </row>
    <row r="1467" spans="3:4" x14ac:dyDescent="0.25">
      <c r="C1467" s="3">
        <v>1464</v>
      </c>
      <c r="D1467" s="12">
        <v>2.48759</v>
      </c>
    </row>
    <row r="1468" spans="3:4" x14ac:dyDescent="0.25">
      <c r="C1468" s="3">
        <v>1465</v>
      </c>
      <c r="D1468" s="12">
        <v>2.4876800000000001</v>
      </c>
    </row>
    <row r="1469" spans="3:4" x14ac:dyDescent="0.25">
      <c r="C1469" s="3">
        <v>1466</v>
      </c>
      <c r="D1469" s="12">
        <v>2.4877799999999999</v>
      </c>
    </row>
    <row r="1470" spans="3:4" x14ac:dyDescent="0.25">
      <c r="C1470" s="3">
        <v>1467</v>
      </c>
      <c r="D1470" s="12">
        <v>2.4878800000000001</v>
      </c>
    </row>
    <row r="1471" spans="3:4" x14ac:dyDescent="0.25">
      <c r="C1471" s="3">
        <v>1468</v>
      </c>
      <c r="D1471" s="12">
        <v>2.4879799999999999</v>
      </c>
    </row>
    <row r="1472" spans="3:4" x14ac:dyDescent="0.25">
      <c r="C1472" s="3">
        <v>1469</v>
      </c>
      <c r="D1472" s="12">
        <v>2.4880800000000001</v>
      </c>
    </row>
    <row r="1473" spans="3:4" x14ac:dyDescent="0.25">
      <c r="C1473" s="3">
        <v>1470</v>
      </c>
      <c r="D1473" s="12">
        <v>2.4881799999999998</v>
      </c>
    </row>
    <row r="1474" spans="3:4" x14ac:dyDescent="0.25">
      <c r="C1474" s="3">
        <v>1471</v>
      </c>
      <c r="D1474" s="12">
        <v>2.48828</v>
      </c>
    </row>
    <row r="1475" spans="3:4" x14ac:dyDescent="0.25">
      <c r="C1475" s="3">
        <v>1472</v>
      </c>
      <c r="D1475" s="12">
        <v>2.4883799999999998</v>
      </c>
    </row>
    <row r="1476" spans="3:4" x14ac:dyDescent="0.25">
      <c r="C1476" s="3">
        <v>1473</v>
      </c>
      <c r="D1476" s="12">
        <v>2.48848</v>
      </c>
    </row>
    <row r="1477" spans="3:4" x14ac:dyDescent="0.25">
      <c r="C1477" s="3">
        <v>1474</v>
      </c>
      <c r="D1477" s="12">
        <v>2.4885799999999998</v>
      </c>
    </row>
    <row r="1478" spans="3:4" x14ac:dyDescent="0.25">
      <c r="C1478" s="3">
        <v>1475</v>
      </c>
      <c r="D1478" s="12">
        <v>2.48868</v>
      </c>
    </row>
    <row r="1479" spans="3:4" x14ac:dyDescent="0.25">
      <c r="C1479" s="3">
        <v>1476</v>
      </c>
      <c r="D1479" s="12">
        <v>2.4887800000000002</v>
      </c>
    </row>
    <row r="1480" spans="3:4" x14ac:dyDescent="0.25">
      <c r="C1480" s="3">
        <v>1477</v>
      </c>
      <c r="D1480" s="12">
        <v>2.48888</v>
      </c>
    </row>
    <row r="1481" spans="3:4" x14ac:dyDescent="0.25">
      <c r="C1481" s="3">
        <v>1478</v>
      </c>
      <c r="D1481" s="12">
        <v>2.4889800000000002</v>
      </c>
    </row>
    <row r="1482" spans="3:4" x14ac:dyDescent="0.25">
      <c r="C1482" s="3">
        <v>1479</v>
      </c>
      <c r="D1482" s="12">
        <v>2.4890699999999999</v>
      </c>
    </row>
    <row r="1483" spans="3:4" x14ac:dyDescent="0.25">
      <c r="C1483" s="3">
        <v>1480</v>
      </c>
      <c r="D1483" s="12">
        <v>2.4891700000000001</v>
      </c>
    </row>
    <row r="1484" spans="3:4" x14ac:dyDescent="0.25">
      <c r="C1484" s="3">
        <v>1481</v>
      </c>
      <c r="D1484" s="12">
        <v>2.4892699999999999</v>
      </c>
    </row>
    <row r="1485" spans="3:4" x14ac:dyDescent="0.25">
      <c r="C1485" s="3">
        <v>1482</v>
      </c>
      <c r="D1485" s="12">
        <v>2.4893700000000001</v>
      </c>
    </row>
    <row r="1486" spans="3:4" x14ac:dyDescent="0.25">
      <c r="C1486" s="3">
        <v>1483</v>
      </c>
      <c r="D1486" s="12">
        <v>2.4894699999999998</v>
      </c>
    </row>
    <row r="1487" spans="3:4" x14ac:dyDescent="0.25">
      <c r="C1487" s="3">
        <v>1484</v>
      </c>
      <c r="D1487" s="12">
        <v>2.4895700000000001</v>
      </c>
    </row>
    <row r="1488" spans="3:4" x14ac:dyDescent="0.25">
      <c r="C1488" s="3">
        <v>1485</v>
      </c>
      <c r="D1488" s="12">
        <v>2.4896699999999998</v>
      </c>
    </row>
    <row r="1489" spans="3:4" x14ac:dyDescent="0.25">
      <c r="C1489" s="3">
        <v>1486</v>
      </c>
      <c r="D1489" s="12">
        <v>2.48977</v>
      </c>
    </row>
    <row r="1490" spans="3:4" x14ac:dyDescent="0.25">
      <c r="C1490" s="3">
        <v>1487</v>
      </c>
      <c r="D1490" s="12">
        <v>2.4898799999999999</v>
      </c>
    </row>
    <row r="1491" spans="3:4" x14ac:dyDescent="0.25">
      <c r="C1491" s="3">
        <v>1488</v>
      </c>
      <c r="D1491" s="12">
        <v>2.4899800000000001</v>
      </c>
    </row>
    <row r="1492" spans="3:4" x14ac:dyDescent="0.25">
      <c r="C1492" s="3">
        <v>1489</v>
      </c>
      <c r="D1492" s="12">
        <v>2.4900799999999998</v>
      </c>
    </row>
    <row r="1493" spans="3:4" x14ac:dyDescent="0.25">
      <c r="C1493" s="3">
        <v>1490</v>
      </c>
      <c r="D1493" s="12">
        <v>2.4901800000000001</v>
      </c>
    </row>
    <row r="1494" spans="3:4" x14ac:dyDescent="0.25">
      <c r="C1494" s="3">
        <v>1491</v>
      </c>
      <c r="D1494" s="12">
        <v>2.4902799999999998</v>
      </c>
    </row>
    <row r="1495" spans="3:4" x14ac:dyDescent="0.25">
      <c r="C1495" s="3">
        <v>1492</v>
      </c>
      <c r="D1495" s="12">
        <v>2.49038</v>
      </c>
    </row>
    <row r="1496" spans="3:4" x14ac:dyDescent="0.25">
      <c r="C1496" s="3">
        <v>1493</v>
      </c>
      <c r="D1496" s="12">
        <v>2.4904799999999998</v>
      </c>
    </row>
    <row r="1497" spans="3:4" x14ac:dyDescent="0.25">
      <c r="C1497" s="3">
        <v>1494</v>
      </c>
      <c r="D1497" s="12">
        <v>2.49058</v>
      </c>
    </row>
    <row r="1498" spans="3:4" x14ac:dyDescent="0.25">
      <c r="C1498" s="3">
        <v>1495</v>
      </c>
      <c r="D1498" s="12">
        <v>2.4906799999999998</v>
      </c>
    </row>
    <row r="1499" spans="3:4" x14ac:dyDescent="0.25">
      <c r="C1499" s="3">
        <v>1496</v>
      </c>
      <c r="D1499" s="12">
        <v>2.49078</v>
      </c>
    </row>
    <row r="1500" spans="3:4" x14ac:dyDescent="0.25">
      <c r="C1500" s="3">
        <v>1497</v>
      </c>
      <c r="D1500" s="12">
        <v>2.4908800000000002</v>
      </c>
    </row>
    <row r="1501" spans="3:4" x14ac:dyDescent="0.25">
      <c r="C1501" s="3">
        <v>1498</v>
      </c>
      <c r="D1501" s="12">
        <v>2.49098</v>
      </c>
    </row>
    <row r="1502" spans="3:4" x14ac:dyDescent="0.25">
      <c r="C1502" s="3">
        <v>1499</v>
      </c>
      <c r="D1502" s="12">
        <v>2.4910800000000002</v>
      </c>
    </row>
    <row r="1503" spans="3:4" x14ac:dyDescent="0.25">
      <c r="C1503" s="3">
        <v>1500</v>
      </c>
      <c r="D1503" s="12">
        <v>2.4911799999999999</v>
      </c>
    </row>
    <row r="1504" spans="3:4" x14ac:dyDescent="0.25">
      <c r="C1504" s="3">
        <v>1501</v>
      </c>
      <c r="D1504" s="12">
        <v>2.4912899999999998</v>
      </c>
    </row>
    <row r="1505" spans="3:4" x14ac:dyDescent="0.25">
      <c r="C1505" s="3">
        <v>1502</v>
      </c>
      <c r="D1505" s="12">
        <v>2.49139</v>
      </c>
    </row>
    <row r="1506" spans="3:4" x14ac:dyDescent="0.25">
      <c r="C1506" s="3">
        <v>1503</v>
      </c>
      <c r="D1506" s="12">
        <v>2.4914900000000002</v>
      </c>
    </row>
    <row r="1507" spans="3:4" x14ac:dyDescent="0.25">
      <c r="C1507" s="3">
        <v>1504</v>
      </c>
      <c r="D1507" s="12">
        <v>2.49159</v>
      </c>
    </row>
    <row r="1508" spans="3:4" x14ac:dyDescent="0.25">
      <c r="C1508" s="3">
        <v>1505</v>
      </c>
      <c r="D1508" s="12">
        <v>2.4916900000000002</v>
      </c>
    </row>
    <row r="1509" spans="3:4" x14ac:dyDescent="0.25">
      <c r="C1509" s="3">
        <v>1506</v>
      </c>
      <c r="D1509" s="12">
        <v>2.4917899999999999</v>
      </c>
    </row>
    <row r="1510" spans="3:4" x14ac:dyDescent="0.25">
      <c r="C1510" s="3">
        <v>1507</v>
      </c>
      <c r="D1510" s="12">
        <v>2.4918900000000002</v>
      </c>
    </row>
    <row r="1511" spans="3:4" x14ac:dyDescent="0.25">
      <c r="C1511" s="3">
        <v>1508</v>
      </c>
      <c r="D1511" s="12">
        <v>2.4919899999999999</v>
      </c>
    </row>
    <row r="1512" spans="3:4" x14ac:dyDescent="0.25">
      <c r="C1512" s="3">
        <v>1509</v>
      </c>
      <c r="D1512" s="12">
        <v>2.4921000000000002</v>
      </c>
    </row>
    <row r="1513" spans="3:4" x14ac:dyDescent="0.25">
      <c r="C1513" s="3">
        <v>1510</v>
      </c>
      <c r="D1513" s="12">
        <v>2.4922</v>
      </c>
    </row>
    <row r="1514" spans="3:4" x14ac:dyDescent="0.25">
      <c r="C1514" s="3">
        <v>1511</v>
      </c>
      <c r="D1514" s="12">
        <v>2.4923000000000002</v>
      </c>
    </row>
    <row r="1515" spans="3:4" x14ac:dyDescent="0.25">
      <c r="C1515" s="3">
        <v>1512</v>
      </c>
      <c r="D1515" s="12">
        <v>2.4923999999999999</v>
      </c>
    </row>
    <row r="1516" spans="3:4" x14ac:dyDescent="0.25">
      <c r="C1516" s="3">
        <v>1513</v>
      </c>
      <c r="D1516" s="12">
        <v>2.4925000000000002</v>
      </c>
    </row>
    <row r="1517" spans="3:4" x14ac:dyDescent="0.25">
      <c r="C1517" s="3">
        <v>1514</v>
      </c>
      <c r="D1517" s="12">
        <v>2.49261</v>
      </c>
    </row>
    <row r="1518" spans="3:4" x14ac:dyDescent="0.25">
      <c r="C1518" s="3">
        <v>1515</v>
      </c>
      <c r="D1518" s="12">
        <v>2.4927100000000002</v>
      </c>
    </row>
    <row r="1519" spans="3:4" x14ac:dyDescent="0.25">
      <c r="C1519" s="3">
        <v>1516</v>
      </c>
      <c r="D1519" s="12">
        <v>2.49281</v>
      </c>
    </row>
    <row r="1520" spans="3:4" x14ac:dyDescent="0.25">
      <c r="C1520" s="3">
        <v>1517</v>
      </c>
      <c r="D1520" s="12">
        <v>2.4929100000000002</v>
      </c>
    </row>
    <row r="1521" spans="3:4" x14ac:dyDescent="0.25">
      <c r="C1521" s="3">
        <v>1518</v>
      </c>
      <c r="D1521" s="12">
        <v>2.4930099999999999</v>
      </c>
    </row>
    <row r="1522" spans="3:4" x14ac:dyDescent="0.25">
      <c r="C1522" s="3">
        <v>1519</v>
      </c>
      <c r="D1522" s="12">
        <v>2.4931199999999998</v>
      </c>
    </row>
    <row r="1523" spans="3:4" x14ac:dyDescent="0.25">
      <c r="C1523" s="3">
        <v>1520</v>
      </c>
      <c r="D1523" s="12">
        <v>2.49322</v>
      </c>
    </row>
    <row r="1524" spans="3:4" x14ac:dyDescent="0.25">
      <c r="C1524" s="3">
        <v>1521</v>
      </c>
      <c r="D1524" s="12">
        <v>2.4933200000000002</v>
      </c>
    </row>
    <row r="1525" spans="3:4" x14ac:dyDescent="0.25">
      <c r="C1525" s="3">
        <v>1522</v>
      </c>
      <c r="D1525" s="12">
        <v>2.49342</v>
      </c>
    </row>
    <row r="1526" spans="3:4" x14ac:dyDescent="0.25">
      <c r="C1526" s="3">
        <v>1523</v>
      </c>
      <c r="D1526" s="12">
        <v>2.4935299999999998</v>
      </c>
    </row>
    <row r="1527" spans="3:4" x14ac:dyDescent="0.25">
      <c r="C1527" s="3">
        <v>1524</v>
      </c>
      <c r="D1527" s="12">
        <v>2.49363</v>
      </c>
    </row>
    <row r="1528" spans="3:4" x14ac:dyDescent="0.25">
      <c r="C1528" s="3">
        <v>1525</v>
      </c>
      <c r="D1528" s="12">
        <v>2.4937299999999998</v>
      </c>
    </row>
    <row r="1529" spans="3:4" x14ac:dyDescent="0.25">
      <c r="C1529" s="3">
        <v>1526</v>
      </c>
      <c r="D1529" s="12">
        <v>2.49383</v>
      </c>
    </row>
    <row r="1530" spans="3:4" x14ac:dyDescent="0.25">
      <c r="C1530" s="3">
        <v>1527</v>
      </c>
      <c r="D1530" s="12">
        <v>2.4939399999999998</v>
      </c>
    </row>
    <row r="1531" spans="3:4" x14ac:dyDescent="0.25">
      <c r="C1531" s="3">
        <v>1528</v>
      </c>
      <c r="D1531" s="12">
        <v>2.49404</v>
      </c>
    </row>
    <row r="1532" spans="3:4" x14ac:dyDescent="0.25">
      <c r="C1532" s="3">
        <v>1529</v>
      </c>
      <c r="D1532" s="12">
        <v>2.4941399999999998</v>
      </c>
    </row>
    <row r="1533" spans="3:4" x14ac:dyDescent="0.25">
      <c r="C1533" s="3">
        <v>1530</v>
      </c>
      <c r="D1533" s="12">
        <v>2.4942500000000001</v>
      </c>
    </row>
    <row r="1534" spans="3:4" x14ac:dyDescent="0.25">
      <c r="C1534" s="3">
        <v>1531</v>
      </c>
      <c r="D1534" s="12">
        <v>2.4943499999999998</v>
      </c>
    </row>
    <row r="1535" spans="3:4" x14ac:dyDescent="0.25">
      <c r="C1535" s="3">
        <v>1532</v>
      </c>
      <c r="D1535" s="12">
        <v>2.4944500000000001</v>
      </c>
    </row>
    <row r="1536" spans="3:4" x14ac:dyDescent="0.25">
      <c r="C1536" s="3">
        <v>1533</v>
      </c>
      <c r="D1536" s="12">
        <v>2.4945499999999998</v>
      </c>
    </row>
    <row r="1537" spans="3:4" x14ac:dyDescent="0.25">
      <c r="C1537" s="3">
        <v>1534</v>
      </c>
      <c r="D1537" s="12">
        <v>2.4946600000000001</v>
      </c>
    </row>
    <row r="1538" spans="3:4" x14ac:dyDescent="0.25">
      <c r="C1538" s="3">
        <v>1535</v>
      </c>
      <c r="D1538" s="12">
        <v>2.4947599999999999</v>
      </c>
    </row>
    <row r="1539" spans="3:4" x14ac:dyDescent="0.25">
      <c r="C1539" s="3">
        <v>1536</v>
      </c>
      <c r="D1539" s="12">
        <v>2.4948600000000001</v>
      </c>
    </row>
    <row r="1540" spans="3:4" x14ac:dyDescent="0.25">
      <c r="C1540" s="3">
        <v>1537</v>
      </c>
      <c r="D1540" s="12">
        <v>2.4949699999999999</v>
      </c>
    </row>
    <row r="1541" spans="3:4" x14ac:dyDescent="0.25">
      <c r="C1541" s="3">
        <v>1538</v>
      </c>
      <c r="D1541" s="12">
        <v>2.4950700000000001</v>
      </c>
    </row>
    <row r="1542" spans="3:4" x14ac:dyDescent="0.25">
      <c r="C1542" s="3">
        <v>1539</v>
      </c>
      <c r="D1542" s="12">
        <v>2.49518</v>
      </c>
    </row>
    <row r="1543" spans="3:4" x14ac:dyDescent="0.25">
      <c r="C1543" s="3">
        <v>1540</v>
      </c>
      <c r="D1543" s="12">
        <v>2.4952800000000002</v>
      </c>
    </row>
    <row r="1544" spans="3:4" x14ac:dyDescent="0.25">
      <c r="C1544" s="3">
        <v>1541</v>
      </c>
      <c r="D1544" s="12">
        <v>2.4953799999999999</v>
      </c>
    </row>
    <row r="1545" spans="3:4" x14ac:dyDescent="0.25">
      <c r="C1545" s="3">
        <v>1542</v>
      </c>
      <c r="D1545" s="12">
        <v>2.4954900000000002</v>
      </c>
    </row>
    <row r="1546" spans="3:4" x14ac:dyDescent="0.25">
      <c r="C1546" s="3">
        <v>1543</v>
      </c>
      <c r="D1546" s="12">
        <v>2.49559</v>
      </c>
    </row>
    <row r="1547" spans="3:4" x14ac:dyDescent="0.25">
      <c r="C1547" s="3">
        <v>1544</v>
      </c>
      <c r="D1547" s="12">
        <v>2.4956900000000002</v>
      </c>
    </row>
    <row r="1548" spans="3:4" x14ac:dyDescent="0.25">
      <c r="C1548" s="3">
        <v>1545</v>
      </c>
      <c r="D1548" s="12">
        <v>2.4958</v>
      </c>
    </row>
    <row r="1549" spans="3:4" x14ac:dyDescent="0.25">
      <c r="C1549" s="3">
        <v>1546</v>
      </c>
      <c r="D1549" s="12">
        <v>2.4958999999999998</v>
      </c>
    </row>
    <row r="1550" spans="3:4" x14ac:dyDescent="0.25">
      <c r="C1550" s="3">
        <v>1547</v>
      </c>
      <c r="D1550" s="12">
        <v>2.4960100000000001</v>
      </c>
    </row>
    <row r="1551" spans="3:4" x14ac:dyDescent="0.25">
      <c r="C1551" s="3">
        <v>1548</v>
      </c>
      <c r="D1551" s="12">
        <v>2.4961099999999998</v>
      </c>
    </row>
    <row r="1552" spans="3:4" x14ac:dyDescent="0.25">
      <c r="C1552" s="3">
        <v>1549</v>
      </c>
      <c r="D1552" s="12">
        <v>2.49621</v>
      </c>
    </row>
    <row r="1553" spans="3:4" x14ac:dyDescent="0.25">
      <c r="C1553" s="3">
        <v>1550</v>
      </c>
      <c r="D1553" s="12">
        <v>2.4963199999999999</v>
      </c>
    </row>
    <row r="1554" spans="3:4" x14ac:dyDescent="0.25">
      <c r="C1554" s="3">
        <v>1551</v>
      </c>
      <c r="D1554" s="12">
        <v>2.4964200000000001</v>
      </c>
    </row>
    <row r="1555" spans="3:4" x14ac:dyDescent="0.25">
      <c r="C1555" s="3">
        <v>1552</v>
      </c>
      <c r="D1555" s="12">
        <v>2.4965299999999999</v>
      </c>
    </row>
    <row r="1556" spans="3:4" x14ac:dyDescent="0.25">
      <c r="C1556" s="3">
        <v>1553</v>
      </c>
      <c r="D1556" s="12">
        <v>2.4966300000000001</v>
      </c>
    </row>
    <row r="1557" spans="3:4" x14ac:dyDescent="0.25">
      <c r="C1557" s="3">
        <v>1554</v>
      </c>
      <c r="D1557" s="12">
        <v>2.49674</v>
      </c>
    </row>
    <row r="1558" spans="3:4" x14ac:dyDescent="0.25">
      <c r="C1558" s="3">
        <v>1555</v>
      </c>
      <c r="D1558" s="12">
        <v>2.4968400000000002</v>
      </c>
    </row>
    <row r="1559" spans="3:4" x14ac:dyDescent="0.25">
      <c r="C1559" s="3">
        <v>1556</v>
      </c>
      <c r="D1559" s="12">
        <v>2.4969399999999999</v>
      </c>
    </row>
    <row r="1560" spans="3:4" x14ac:dyDescent="0.25">
      <c r="C1560" s="3">
        <v>1557</v>
      </c>
      <c r="D1560" s="12">
        <v>2.4970500000000002</v>
      </c>
    </row>
    <row r="1561" spans="3:4" x14ac:dyDescent="0.25">
      <c r="C1561" s="3">
        <v>1558</v>
      </c>
      <c r="D1561" s="12">
        <v>2.49715</v>
      </c>
    </row>
    <row r="1562" spans="3:4" x14ac:dyDescent="0.25">
      <c r="C1562" s="3">
        <v>1559</v>
      </c>
      <c r="D1562" s="12">
        <v>2.4972599999999998</v>
      </c>
    </row>
    <row r="1563" spans="3:4" x14ac:dyDescent="0.25">
      <c r="C1563" s="3">
        <v>1560</v>
      </c>
      <c r="D1563" s="12">
        <v>2.49736</v>
      </c>
    </row>
    <row r="1564" spans="3:4" x14ac:dyDescent="0.25">
      <c r="C1564" s="3">
        <v>1561</v>
      </c>
      <c r="D1564" s="12">
        <v>2.4974699999999999</v>
      </c>
    </row>
    <row r="1565" spans="3:4" x14ac:dyDescent="0.25">
      <c r="C1565" s="3">
        <v>1562</v>
      </c>
      <c r="D1565" s="12">
        <v>2.4975700000000001</v>
      </c>
    </row>
    <row r="1566" spans="3:4" x14ac:dyDescent="0.25">
      <c r="C1566" s="3">
        <v>1563</v>
      </c>
      <c r="D1566" s="12">
        <v>2.4976799999999999</v>
      </c>
    </row>
    <row r="1567" spans="3:4" x14ac:dyDescent="0.25">
      <c r="C1567" s="3">
        <v>1564</v>
      </c>
      <c r="D1567" s="12">
        <v>2.4977800000000001</v>
      </c>
    </row>
    <row r="1568" spans="3:4" x14ac:dyDescent="0.25">
      <c r="C1568" s="3">
        <v>1565</v>
      </c>
      <c r="D1568" s="12">
        <v>2.4978899999999999</v>
      </c>
    </row>
    <row r="1569" spans="3:4" x14ac:dyDescent="0.25">
      <c r="C1569" s="3">
        <v>1566</v>
      </c>
      <c r="D1569" s="12">
        <v>2.4979900000000002</v>
      </c>
    </row>
    <row r="1570" spans="3:4" x14ac:dyDescent="0.25">
      <c r="C1570" s="3">
        <v>1567</v>
      </c>
      <c r="D1570" s="12">
        <v>2.4981</v>
      </c>
    </row>
    <row r="1571" spans="3:4" x14ac:dyDescent="0.25">
      <c r="C1571" s="3">
        <v>1568</v>
      </c>
      <c r="D1571" s="12">
        <v>2.4982099999999998</v>
      </c>
    </row>
    <row r="1572" spans="3:4" x14ac:dyDescent="0.25">
      <c r="C1572" s="3">
        <v>1569</v>
      </c>
      <c r="D1572" s="12">
        <v>2.49831</v>
      </c>
    </row>
    <row r="1573" spans="3:4" x14ac:dyDescent="0.25">
      <c r="C1573" s="3">
        <v>1570</v>
      </c>
      <c r="D1573" s="12">
        <v>2.4984199999999999</v>
      </c>
    </row>
    <row r="1574" spans="3:4" x14ac:dyDescent="0.25">
      <c r="C1574" s="3">
        <v>1571</v>
      </c>
      <c r="D1574" s="12">
        <v>2.4985200000000001</v>
      </c>
    </row>
    <row r="1575" spans="3:4" x14ac:dyDescent="0.25">
      <c r="C1575" s="3">
        <v>1572</v>
      </c>
      <c r="D1575" s="12">
        <v>2.4986299999999999</v>
      </c>
    </row>
    <row r="1576" spans="3:4" x14ac:dyDescent="0.25">
      <c r="C1576" s="3">
        <v>1573</v>
      </c>
      <c r="D1576" s="12">
        <v>2.4987300000000001</v>
      </c>
    </row>
    <row r="1577" spans="3:4" x14ac:dyDescent="0.25">
      <c r="C1577" s="3">
        <v>1574</v>
      </c>
      <c r="D1577" s="12">
        <v>2.49884</v>
      </c>
    </row>
    <row r="1578" spans="3:4" x14ac:dyDescent="0.25">
      <c r="C1578" s="3">
        <v>1575</v>
      </c>
      <c r="D1578" s="12">
        <v>2.4989400000000002</v>
      </c>
    </row>
    <row r="1579" spans="3:4" x14ac:dyDescent="0.25">
      <c r="C1579" s="3">
        <v>1576</v>
      </c>
      <c r="D1579" s="12">
        <v>2.49905</v>
      </c>
    </row>
    <row r="1580" spans="3:4" x14ac:dyDescent="0.25">
      <c r="C1580" s="3">
        <v>1577</v>
      </c>
      <c r="D1580" s="12">
        <v>2.4991599999999998</v>
      </c>
    </row>
    <row r="1581" spans="3:4" x14ac:dyDescent="0.25">
      <c r="C1581" s="3">
        <v>1578</v>
      </c>
      <c r="D1581" s="12">
        <v>2.49926</v>
      </c>
    </row>
    <row r="1582" spans="3:4" x14ac:dyDescent="0.25">
      <c r="C1582" s="3">
        <v>1579</v>
      </c>
      <c r="D1582" s="12">
        <v>2.4993699999999999</v>
      </c>
    </row>
    <row r="1583" spans="3:4" x14ac:dyDescent="0.25">
      <c r="C1583" s="3">
        <v>1580</v>
      </c>
      <c r="D1583" s="12">
        <v>2.4994700000000001</v>
      </c>
    </row>
    <row r="1584" spans="3:4" x14ac:dyDescent="0.25">
      <c r="C1584" s="3">
        <v>1581</v>
      </c>
      <c r="D1584" s="12">
        <v>2.4995799999999999</v>
      </c>
    </row>
    <row r="1585" spans="3:4" x14ac:dyDescent="0.25">
      <c r="C1585" s="3">
        <v>1582</v>
      </c>
      <c r="D1585" s="12">
        <v>2.4996900000000002</v>
      </c>
    </row>
    <row r="1586" spans="3:4" x14ac:dyDescent="0.25">
      <c r="C1586" s="3">
        <v>1583</v>
      </c>
      <c r="D1586" s="12">
        <v>2.49979</v>
      </c>
    </row>
    <row r="1587" spans="3:4" x14ac:dyDescent="0.25">
      <c r="C1587" s="3">
        <v>1584</v>
      </c>
      <c r="D1587" s="12">
        <v>2.4998999999999998</v>
      </c>
    </row>
    <row r="1588" spans="3:4" x14ac:dyDescent="0.25">
      <c r="C1588" s="3">
        <v>1585</v>
      </c>
      <c r="D1588" s="12">
        <v>2.5000100000000001</v>
      </c>
    </row>
    <row r="1589" spans="3:4" x14ac:dyDescent="0.25">
      <c r="C1589" s="3">
        <v>1586</v>
      </c>
      <c r="D1589" s="12">
        <v>2.5001099999999998</v>
      </c>
    </row>
    <row r="1590" spans="3:4" x14ac:dyDescent="0.25">
      <c r="C1590" s="3">
        <v>1587</v>
      </c>
      <c r="D1590" s="12">
        <v>2.5002200000000001</v>
      </c>
    </row>
    <row r="1591" spans="3:4" x14ac:dyDescent="0.25">
      <c r="C1591" s="3">
        <v>1588</v>
      </c>
      <c r="D1591" s="12">
        <v>2.5003299999999999</v>
      </c>
    </row>
    <row r="1592" spans="3:4" x14ac:dyDescent="0.25">
      <c r="C1592" s="3">
        <v>1589</v>
      </c>
      <c r="D1592" s="12">
        <v>2.5004300000000002</v>
      </c>
    </row>
    <row r="1593" spans="3:4" x14ac:dyDescent="0.25">
      <c r="C1593" s="3">
        <v>1590</v>
      </c>
      <c r="D1593" s="12">
        <v>2.50054</v>
      </c>
    </row>
    <row r="1594" spans="3:4" x14ac:dyDescent="0.25">
      <c r="C1594" s="3">
        <v>1591</v>
      </c>
      <c r="D1594" s="12">
        <v>2.5006499999999998</v>
      </c>
    </row>
    <row r="1595" spans="3:4" x14ac:dyDescent="0.25">
      <c r="C1595" s="3">
        <v>1592</v>
      </c>
      <c r="D1595" s="12">
        <v>2.50075</v>
      </c>
    </row>
    <row r="1596" spans="3:4" x14ac:dyDescent="0.25">
      <c r="C1596" s="3">
        <v>1593</v>
      </c>
      <c r="D1596" s="12">
        <v>2.5008599999999999</v>
      </c>
    </row>
    <row r="1597" spans="3:4" x14ac:dyDescent="0.25">
      <c r="C1597" s="3">
        <v>1594</v>
      </c>
      <c r="D1597" s="12">
        <v>2.5009700000000001</v>
      </c>
    </row>
    <row r="1598" spans="3:4" x14ac:dyDescent="0.25">
      <c r="C1598" s="3">
        <v>1595</v>
      </c>
      <c r="D1598" s="12">
        <v>2.5010699999999999</v>
      </c>
    </row>
    <row r="1599" spans="3:4" x14ac:dyDescent="0.25">
      <c r="C1599" s="3">
        <v>1596</v>
      </c>
      <c r="D1599" s="12">
        <v>2.5011800000000002</v>
      </c>
    </row>
    <row r="1600" spans="3:4" x14ac:dyDescent="0.25">
      <c r="C1600" s="3">
        <v>1597</v>
      </c>
      <c r="D1600" s="12">
        <v>2.50129</v>
      </c>
    </row>
    <row r="1601" spans="3:4" x14ac:dyDescent="0.25">
      <c r="C1601" s="3">
        <v>1598</v>
      </c>
      <c r="D1601" s="12">
        <v>2.5013999999999998</v>
      </c>
    </row>
    <row r="1602" spans="3:4" x14ac:dyDescent="0.25">
      <c r="C1602" s="3">
        <v>1599</v>
      </c>
      <c r="D1602" s="12">
        <v>2.5015000000000001</v>
      </c>
    </row>
    <row r="1603" spans="3:4" x14ac:dyDescent="0.25">
      <c r="C1603" s="3">
        <v>1600</v>
      </c>
      <c r="D1603" s="12">
        <v>2.5016099999999999</v>
      </c>
    </row>
    <row r="1604" spans="3:4" x14ac:dyDescent="0.25">
      <c r="C1604" s="3">
        <v>1601</v>
      </c>
      <c r="D1604" s="12">
        <v>2.5017200000000002</v>
      </c>
    </row>
    <row r="1605" spans="3:4" x14ac:dyDescent="0.25">
      <c r="C1605" s="3">
        <v>1602</v>
      </c>
      <c r="D1605" s="12">
        <v>2.50183</v>
      </c>
    </row>
    <row r="1606" spans="3:4" x14ac:dyDescent="0.25">
      <c r="C1606" s="3">
        <v>1603</v>
      </c>
      <c r="D1606" s="12">
        <v>2.5019300000000002</v>
      </c>
    </row>
    <row r="1607" spans="3:4" x14ac:dyDescent="0.25">
      <c r="C1607" s="3">
        <v>1604</v>
      </c>
      <c r="D1607" s="12">
        <v>2.50204</v>
      </c>
    </row>
    <row r="1608" spans="3:4" x14ac:dyDescent="0.25">
      <c r="C1608" s="3">
        <v>1605</v>
      </c>
      <c r="D1608" s="12">
        <v>2.5021499999999999</v>
      </c>
    </row>
    <row r="1609" spans="3:4" x14ac:dyDescent="0.25">
      <c r="C1609" s="3">
        <v>1606</v>
      </c>
      <c r="D1609" s="12">
        <v>2.5022600000000002</v>
      </c>
    </row>
    <row r="1610" spans="3:4" x14ac:dyDescent="0.25">
      <c r="C1610" s="3">
        <v>1607</v>
      </c>
      <c r="D1610" s="12">
        <v>2.5023599999999999</v>
      </c>
    </row>
    <row r="1611" spans="3:4" x14ac:dyDescent="0.25">
      <c r="C1611" s="3">
        <v>1608</v>
      </c>
      <c r="D1611" s="12">
        <v>2.5024700000000002</v>
      </c>
    </row>
    <row r="1612" spans="3:4" x14ac:dyDescent="0.25">
      <c r="C1612" s="3">
        <v>1609</v>
      </c>
      <c r="D1612" s="12">
        <v>2.50258</v>
      </c>
    </row>
    <row r="1613" spans="3:4" x14ac:dyDescent="0.25">
      <c r="C1613" s="3">
        <v>1610</v>
      </c>
      <c r="D1613" s="12">
        <v>2.5026899999999999</v>
      </c>
    </row>
    <row r="1614" spans="3:4" x14ac:dyDescent="0.25">
      <c r="C1614" s="3">
        <v>1611</v>
      </c>
      <c r="D1614" s="12">
        <v>2.5028000000000001</v>
      </c>
    </row>
    <row r="1615" spans="3:4" x14ac:dyDescent="0.25">
      <c r="C1615" s="3">
        <v>1612</v>
      </c>
      <c r="D1615" s="12">
        <v>2.5028999999999999</v>
      </c>
    </row>
    <row r="1616" spans="3:4" x14ac:dyDescent="0.25">
      <c r="C1616" s="3">
        <v>1613</v>
      </c>
      <c r="D1616" s="12">
        <v>2.5030100000000002</v>
      </c>
    </row>
    <row r="1617" spans="3:4" x14ac:dyDescent="0.25">
      <c r="C1617" s="3">
        <v>1614</v>
      </c>
      <c r="D1617" s="12">
        <v>2.50312</v>
      </c>
    </row>
    <row r="1618" spans="3:4" x14ac:dyDescent="0.25">
      <c r="C1618" s="3">
        <v>1615</v>
      </c>
      <c r="D1618" s="12">
        <v>2.5032299999999998</v>
      </c>
    </row>
    <row r="1619" spans="3:4" x14ac:dyDescent="0.25">
      <c r="C1619" s="3">
        <v>1616</v>
      </c>
      <c r="D1619" s="12">
        <v>2.5033400000000001</v>
      </c>
    </row>
    <row r="1620" spans="3:4" x14ac:dyDescent="0.25">
      <c r="C1620" s="3">
        <v>1617</v>
      </c>
      <c r="D1620" s="12">
        <v>2.50345</v>
      </c>
    </row>
    <row r="1621" spans="3:4" x14ac:dyDescent="0.25">
      <c r="C1621" s="3">
        <v>1618</v>
      </c>
      <c r="D1621" s="12">
        <v>2.5035599999999998</v>
      </c>
    </row>
    <row r="1622" spans="3:4" x14ac:dyDescent="0.25">
      <c r="C1622" s="3">
        <v>1619</v>
      </c>
      <c r="D1622" s="12">
        <v>2.50366</v>
      </c>
    </row>
    <row r="1623" spans="3:4" x14ac:dyDescent="0.25">
      <c r="C1623" s="3">
        <v>1620</v>
      </c>
      <c r="D1623" s="12">
        <v>2.5037699999999998</v>
      </c>
    </row>
    <row r="1624" spans="3:4" x14ac:dyDescent="0.25">
      <c r="C1624" s="3">
        <v>1621</v>
      </c>
      <c r="D1624" s="12">
        <v>2.5038800000000001</v>
      </c>
    </row>
    <row r="1625" spans="3:4" x14ac:dyDescent="0.25">
      <c r="C1625" s="3">
        <v>1622</v>
      </c>
      <c r="D1625" s="12">
        <v>2.5039899999999999</v>
      </c>
    </row>
    <row r="1626" spans="3:4" x14ac:dyDescent="0.25">
      <c r="C1626" s="3">
        <v>1623</v>
      </c>
      <c r="D1626" s="12">
        <v>2.5041000000000002</v>
      </c>
    </row>
    <row r="1627" spans="3:4" x14ac:dyDescent="0.25">
      <c r="C1627" s="3">
        <v>1624</v>
      </c>
      <c r="D1627" s="12">
        <v>2.50421</v>
      </c>
    </row>
    <row r="1628" spans="3:4" x14ac:dyDescent="0.25">
      <c r="C1628" s="3">
        <v>1625</v>
      </c>
      <c r="D1628" s="12">
        <v>2.5043199999999999</v>
      </c>
    </row>
    <row r="1629" spans="3:4" x14ac:dyDescent="0.25">
      <c r="C1629" s="3">
        <v>1626</v>
      </c>
      <c r="D1629" s="12">
        <v>2.5044300000000002</v>
      </c>
    </row>
    <row r="1630" spans="3:4" x14ac:dyDescent="0.25">
      <c r="C1630" s="3">
        <v>1627</v>
      </c>
      <c r="D1630" s="12">
        <v>2.5045299999999999</v>
      </c>
    </row>
    <row r="1631" spans="3:4" x14ac:dyDescent="0.25">
      <c r="C1631" s="3">
        <v>1628</v>
      </c>
      <c r="D1631" s="12">
        <v>2.5046400000000002</v>
      </c>
    </row>
    <row r="1632" spans="3:4" x14ac:dyDescent="0.25">
      <c r="C1632" s="3">
        <v>1629</v>
      </c>
      <c r="D1632" s="12">
        <v>2.50475</v>
      </c>
    </row>
    <row r="1633" spans="3:4" x14ac:dyDescent="0.25">
      <c r="C1633" s="3">
        <v>1630</v>
      </c>
      <c r="D1633" s="12">
        <v>2.5048599999999999</v>
      </c>
    </row>
    <row r="1634" spans="3:4" x14ac:dyDescent="0.25">
      <c r="C1634" s="3">
        <v>1631</v>
      </c>
      <c r="D1634" s="12">
        <v>2.5049700000000001</v>
      </c>
    </row>
    <row r="1635" spans="3:4" x14ac:dyDescent="0.25">
      <c r="C1635" s="3">
        <v>1632</v>
      </c>
      <c r="D1635" s="12">
        <v>2.50508</v>
      </c>
    </row>
    <row r="1636" spans="3:4" x14ac:dyDescent="0.25">
      <c r="C1636" s="3">
        <v>1633</v>
      </c>
      <c r="D1636" s="12">
        <v>2.5051899999999998</v>
      </c>
    </row>
    <row r="1637" spans="3:4" x14ac:dyDescent="0.25">
      <c r="C1637" s="3">
        <v>1634</v>
      </c>
      <c r="D1637" s="12">
        <v>2.5053000000000001</v>
      </c>
    </row>
    <row r="1638" spans="3:4" x14ac:dyDescent="0.25">
      <c r="C1638" s="3">
        <v>1635</v>
      </c>
      <c r="D1638" s="12">
        <v>2.5054099999999999</v>
      </c>
    </row>
    <row r="1639" spans="3:4" x14ac:dyDescent="0.25">
      <c r="C1639" s="3">
        <v>1636</v>
      </c>
      <c r="D1639" s="12">
        <v>2.5055200000000002</v>
      </c>
    </row>
    <row r="1640" spans="3:4" x14ac:dyDescent="0.25">
      <c r="C1640" s="3">
        <v>1637</v>
      </c>
      <c r="D1640" s="12">
        <v>2.50563</v>
      </c>
    </row>
    <row r="1641" spans="3:4" x14ac:dyDescent="0.25">
      <c r="C1641" s="3">
        <v>1638</v>
      </c>
      <c r="D1641" s="12">
        <v>2.5057399999999999</v>
      </c>
    </row>
    <row r="1642" spans="3:4" x14ac:dyDescent="0.25">
      <c r="C1642" s="3">
        <v>1639</v>
      </c>
      <c r="D1642" s="12">
        <v>2.5058500000000001</v>
      </c>
    </row>
    <row r="1643" spans="3:4" x14ac:dyDescent="0.25">
      <c r="C1643" s="3">
        <v>1640</v>
      </c>
      <c r="D1643" s="12">
        <v>2.50596</v>
      </c>
    </row>
    <row r="1644" spans="3:4" x14ac:dyDescent="0.25">
      <c r="C1644" s="3">
        <v>1641</v>
      </c>
      <c r="D1644" s="12">
        <v>2.5060699999999998</v>
      </c>
    </row>
    <row r="1645" spans="3:4" x14ac:dyDescent="0.25">
      <c r="C1645" s="3">
        <v>1642</v>
      </c>
      <c r="D1645" s="12">
        <v>2.5061800000000001</v>
      </c>
    </row>
    <row r="1646" spans="3:4" x14ac:dyDescent="0.25">
      <c r="C1646" s="3">
        <v>1643</v>
      </c>
      <c r="D1646" s="12">
        <v>2.5062899999999999</v>
      </c>
    </row>
    <row r="1647" spans="3:4" x14ac:dyDescent="0.25">
      <c r="C1647" s="3">
        <v>1644</v>
      </c>
      <c r="D1647" s="12">
        <v>2.5064000000000002</v>
      </c>
    </row>
    <row r="1648" spans="3:4" x14ac:dyDescent="0.25">
      <c r="C1648" s="3">
        <v>1645</v>
      </c>
      <c r="D1648" s="12">
        <v>2.50651</v>
      </c>
    </row>
    <row r="1649" spans="3:4" x14ac:dyDescent="0.25">
      <c r="C1649" s="3">
        <v>1646</v>
      </c>
      <c r="D1649" s="12">
        <v>2.5066199999999998</v>
      </c>
    </row>
    <row r="1650" spans="3:4" x14ac:dyDescent="0.25">
      <c r="C1650" s="3">
        <v>1647</v>
      </c>
      <c r="D1650" s="12">
        <v>2.5067300000000001</v>
      </c>
    </row>
    <row r="1651" spans="3:4" x14ac:dyDescent="0.25">
      <c r="C1651" s="3">
        <v>1648</v>
      </c>
      <c r="D1651" s="12">
        <v>2.50684</v>
      </c>
    </row>
    <row r="1652" spans="3:4" x14ac:dyDescent="0.25">
      <c r="C1652" s="3">
        <v>1649</v>
      </c>
      <c r="D1652" s="12">
        <v>2.5069499999999998</v>
      </c>
    </row>
    <row r="1653" spans="3:4" x14ac:dyDescent="0.25">
      <c r="C1653" s="3">
        <v>1650</v>
      </c>
      <c r="D1653" s="12">
        <v>2.5070600000000001</v>
      </c>
    </row>
    <row r="1654" spans="3:4" x14ac:dyDescent="0.25">
      <c r="C1654" s="3">
        <v>1651</v>
      </c>
      <c r="D1654" s="12">
        <v>2.5071699999999999</v>
      </c>
    </row>
    <row r="1655" spans="3:4" x14ac:dyDescent="0.25">
      <c r="C1655" s="3">
        <v>1652</v>
      </c>
      <c r="D1655" s="12">
        <v>2.5072800000000002</v>
      </c>
    </row>
    <row r="1656" spans="3:4" x14ac:dyDescent="0.25">
      <c r="C1656" s="3">
        <v>1653</v>
      </c>
      <c r="D1656" s="12">
        <v>2.50739</v>
      </c>
    </row>
    <row r="1657" spans="3:4" x14ac:dyDescent="0.25">
      <c r="C1657" s="3">
        <v>1654</v>
      </c>
      <c r="D1657" s="12">
        <v>2.5074999999999998</v>
      </c>
    </row>
    <row r="1658" spans="3:4" x14ac:dyDescent="0.25">
      <c r="C1658" s="3">
        <v>1655</v>
      </c>
      <c r="D1658" s="12">
        <v>2.5076200000000002</v>
      </c>
    </row>
    <row r="1659" spans="3:4" x14ac:dyDescent="0.25">
      <c r="C1659" s="3">
        <v>1656</v>
      </c>
      <c r="D1659" s="12">
        <v>2.50773</v>
      </c>
    </row>
    <row r="1660" spans="3:4" x14ac:dyDescent="0.25">
      <c r="C1660" s="3">
        <v>1657</v>
      </c>
      <c r="D1660" s="12">
        <v>2.5078399999999998</v>
      </c>
    </row>
    <row r="1661" spans="3:4" x14ac:dyDescent="0.25">
      <c r="C1661" s="3">
        <v>1658</v>
      </c>
      <c r="D1661" s="12">
        <v>2.5079500000000001</v>
      </c>
    </row>
    <row r="1662" spans="3:4" x14ac:dyDescent="0.25">
      <c r="C1662" s="3">
        <v>1659</v>
      </c>
      <c r="D1662" s="12">
        <v>2.50806</v>
      </c>
    </row>
    <row r="1663" spans="3:4" x14ac:dyDescent="0.25">
      <c r="C1663" s="3">
        <v>1660</v>
      </c>
      <c r="D1663" s="12">
        <v>2.5081699999999998</v>
      </c>
    </row>
    <row r="1664" spans="3:4" x14ac:dyDescent="0.25">
      <c r="C1664" s="3">
        <v>1661</v>
      </c>
      <c r="D1664" s="12">
        <v>2.5082800000000001</v>
      </c>
    </row>
    <row r="1665" spans="3:4" x14ac:dyDescent="0.25">
      <c r="C1665" s="3">
        <v>1662</v>
      </c>
      <c r="D1665" s="12">
        <v>2.5083899999999999</v>
      </c>
    </row>
    <row r="1666" spans="3:4" x14ac:dyDescent="0.25">
      <c r="C1666" s="3">
        <v>1663</v>
      </c>
      <c r="D1666" s="12">
        <v>2.5085000000000002</v>
      </c>
    </row>
    <row r="1667" spans="3:4" x14ac:dyDescent="0.25">
      <c r="C1667" s="3">
        <v>1664</v>
      </c>
      <c r="D1667" s="12">
        <v>2.5086200000000001</v>
      </c>
    </row>
    <row r="1668" spans="3:4" x14ac:dyDescent="0.25">
      <c r="C1668" s="3">
        <v>1665</v>
      </c>
      <c r="D1668" s="12">
        <v>2.5087299999999999</v>
      </c>
    </row>
    <row r="1669" spans="3:4" x14ac:dyDescent="0.25">
      <c r="C1669" s="3">
        <v>1666</v>
      </c>
      <c r="D1669" s="12">
        <v>2.5088400000000002</v>
      </c>
    </row>
    <row r="1670" spans="3:4" x14ac:dyDescent="0.25">
      <c r="C1670" s="3">
        <v>1667</v>
      </c>
      <c r="D1670" s="12">
        <v>2.50895</v>
      </c>
    </row>
    <row r="1671" spans="3:4" x14ac:dyDescent="0.25">
      <c r="C1671" s="3">
        <v>1668</v>
      </c>
      <c r="D1671" s="12">
        <v>2.5090599999999998</v>
      </c>
    </row>
    <row r="1672" spans="3:4" x14ac:dyDescent="0.25">
      <c r="C1672" s="3">
        <v>1669</v>
      </c>
      <c r="D1672" s="12">
        <v>2.5091700000000001</v>
      </c>
    </row>
    <row r="1673" spans="3:4" x14ac:dyDescent="0.25">
      <c r="C1673" s="3">
        <v>1670</v>
      </c>
      <c r="D1673" s="12">
        <v>2.50929</v>
      </c>
    </row>
    <row r="1674" spans="3:4" x14ac:dyDescent="0.25">
      <c r="C1674" s="3">
        <v>1671</v>
      </c>
      <c r="D1674" s="12">
        <v>2.5093999999999999</v>
      </c>
    </row>
    <row r="1675" spans="3:4" x14ac:dyDescent="0.25">
      <c r="C1675" s="3">
        <v>1672</v>
      </c>
      <c r="D1675" s="12">
        <v>2.5095100000000001</v>
      </c>
    </row>
    <row r="1676" spans="3:4" x14ac:dyDescent="0.25">
      <c r="C1676" s="3">
        <v>1673</v>
      </c>
      <c r="D1676" s="12">
        <v>2.50962</v>
      </c>
    </row>
    <row r="1677" spans="3:4" x14ac:dyDescent="0.25">
      <c r="C1677" s="3">
        <v>1674</v>
      </c>
      <c r="D1677" s="12">
        <v>2.5097299999999998</v>
      </c>
    </row>
    <row r="1678" spans="3:4" x14ac:dyDescent="0.25">
      <c r="C1678" s="3">
        <v>1675</v>
      </c>
      <c r="D1678" s="12">
        <v>2.5098500000000001</v>
      </c>
    </row>
    <row r="1679" spans="3:4" x14ac:dyDescent="0.25">
      <c r="C1679" s="3">
        <v>1676</v>
      </c>
      <c r="D1679" s="12">
        <v>2.50996</v>
      </c>
    </row>
    <row r="1680" spans="3:4" x14ac:dyDescent="0.25">
      <c r="C1680" s="3">
        <v>1677</v>
      </c>
      <c r="D1680" s="12">
        <v>2.5100699999999998</v>
      </c>
    </row>
    <row r="1681" spans="3:4" x14ac:dyDescent="0.25">
      <c r="C1681" s="3">
        <v>1678</v>
      </c>
      <c r="D1681" s="12">
        <v>2.5101800000000001</v>
      </c>
    </row>
    <row r="1682" spans="3:4" x14ac:dyDescent="0.25">
      <c r="C1682" s="3">
        <v>1679</v>
      </c>
      <c r="D1682" s="12">
        <v>2.5102899999999999</v>
      </c>
    </row>
    <row r="1683" spans="3:4" x14ac:dyDescent="0.25">
      <c r="C1683" s="3">
        <v>1680</v>
      </c>
      <c r="D1683" s="12">
        <v>2.5104099999999998</v>
      </c>
    </row>
    <row r="1684" spans="3:4" x14ac:dyDescent="0.25">
      <c r="C1684" s="3">
        <v>1681</v>
      </c>
      <c r="D1684" s="12">
        <v>2.5105200000000001</v>
      </c>
    </row>
    <row r="1685" spans="3:4" x14ac:dyDescent="0.25">
      <c r="C1685" s="3">
        <v>1682</v>
      </c>
      <c r="D1685" s="12">
        <v>2.5106299999999999</v>
      </c>
    </row>
    <row r="1686" spans="3:4" x14ac:dyDescent="0.25">
      <c r="C1686" s="3">
        <v>1683</v>
      </c>
      <c r="D1686" s="12">
        <v>2.5107400000000002</v>
      </c>
    </row>
    <row r="1687" spans="3:4" x14ac:dyDescent="0.25">
      <c r="C1687" s="3">
        <v>1684</v>
      </c>
      <c r="D1687" s="12">
        <v>2.5108600000000001</v>
      </c>
    </row>
    <row r="1688" spans="3:4" x14ac:dyDescent="0.25">
      <c r="C1688" s="3">
        <v>1685</v>
      </c>
      <c r="D1688" s="12">
        <v>2.5109699999999999</v>
      </c>
    </row>
    <row r="1689" spans="3:4" x14ac:dyDescent="0.25">
      <c r="C1689" s="3">
        <v>1686</v>
      </c>
      <c r="D1689" s="12">
        <v>2.5110800000000002</v>
      </c>
    </row>
    <row r="1690" spans="3:4" x14ac:dyDescent="0.25">
      <c r="C1690" s="3">
        <v>1687</v>
      </c>
      <c r="D1690" s="12">
        <v>2.5112000000000001</v>
      </c>
    </row>
    <row r="1691" spans="3:4" x14ac:dyDescent="0.25">
      <c r="C1691" s="3">
        <v>1688</v>
      </c>
      <c r="D1691" s="12">
        <v>2.5113099999999999</v>
      </c>
    </row>
    <row r="1692" spans="3:4" x14ac:dyDescent="0.25">
      <c r="C1692" s="3">
        <v>1689</v>
      </c>
      <c r="D1692" s="12">
        <v>2.5114200000000002</v>
      </c>
    </row>
    <row r="1693" spans="3:4" x14ac:dyDescent="0.25">
      <c r="C1693" s="3">
        <v>1690</v>
      </c>
      <c r="D1693" s="12">
        <v>2.51153</v>
      </c>
    </row>
    <row r="1694" spans="3:4" x14ac:dyDescent="0.25">
      <c r="C1694" s="3">
        <v>1691</v>
      </c>
      <c r="D1694" s="12">
        <v>2.5116499999999999</v>
      </c>
    </row>
    <row r="1695" spans="3:4" x14ac:dyDescent="0.25">
      <c r="C1695" s="3">
        <v>1692</v>
      </c>
      <c r="D1695" s="12">
        <v>2.5117600000000002</v>
      </c>
    </row>
    <row r="1696" spans="3:4" x14ac:dyDescent="0.25">
      <c r="C1696" s="3">
        <v>1693</v>
      </c>
      <c r="D1696" s="12">
        <v>2.51187</v>
      </c>
    </row>
    <row r="1697" spans="3:4" x14ac:dyDescent="0.25">
      <c r="C1697" s="3">
        <v>1694</v>
      </c>
      <c r="D1697" s="12">
        <v>2.5119899999999999</v>
      </c>
    </row>
    <row r="1698" spans="3:4" x14ac:dyDescent="0.25">
      <c r="C1698" s="3">
        <v>1695</v>
      </c>
      <c r="D1698" s="12">
        <v>2.5121000000000002</v>
      </c>
    </row>
    <row r="1699" spans="3:4" x14ac:dyDescent="0.25">
      <c r="C1699" s="3">
        <v>1696</v>
      </c>
      <c r="D1699" s="12">
        <v>2.5122100000000001</v>
      </c>
    </row>
    <row r="1700" spans="3:4" x14ac:dyDescent="0.25">
      <c r="C1700" s="3">
        <v>1697</v>
      </c>
      <c r="D1700" s="12">
        <v>2.51233</v>
      </c>
    </row>
    <row r="1701" spans="3:4" x14ac:dyDescent="0.25">
      <c r="C1701" s="3">
        <v>1698</v>
      </c>
      <c r="D1701" s="12">
        <v>2.5124399999999998</v>
      </c>
    </row>
    <row r="1702" spans="3:4" x14ac:dyDescent="0.25">
      <c r="C1702" s="3">
        <v>1699</v>
      </c>
      <c r="D1702" s="12">
        <v>2.5125500000000001</v>
      </c>
    </row>
    <row r="1703" spans="3:4" x14ac:dyDescent="0.25">
      <c r="C1703" s="3">
        <v>1700</v>
      </c>
      <c r="D1703" s="12">
        <v>2.51267</v>
      </c>
    </row>
    <row r="1704" spans="3:4" x14ac:dyDescent="0.25">
      <c r="C1704" s="3">
        <v>1701</v>
      </c>
      <c r="D1704" s="12">
        <v>2.5127799999999998</v>
      </c>
    </row>
    <row r="1705" spans="3:4" x14ac:dyDescent="0.25">
      <c r="C1705" s="3">
        <v>1702</v>
      </c>
      <c r="D1705" s="12">
        <v>2.5129000000000001</v>
      </c>
    </row>
    <row r="1706" spans="3:4" x14ac:dyDescent="0.25">
      <c r="C1706" s="3">
        <v>1703</v>
      </c>
      <c r="D1706" s="12">
        <v>2.51301</v>
      </c>
    </row>
    <row r="1707" spans="3:4" x14ac:dyDescent="0.25">
      <c r="C1707" s="3">
        <v>1704</v>
      </c>
      <c r="D1707" s="12">
        <v>2.5131199999999998</v>
      </c>
    </row>
    <row r="1708" spans="3:4" x14ac:dyDescent="0.25">
      <c r="C1708" s="3">
        <v>1705</v>
      </c>
      <c r="D1708" s="12">
        <v>2.5132400000000001</v>
      </c>
    </row>
    <row r="1709" spans="3:4" x14ac:dyDescent="0.25">
      <c r="C1709" s="3">
        <v>1706</v>
      </c>
      <c r="D1709" s="12">
        <v>2.51335</v>
      </c>
    </row>
    <row r="1710" spans="3:4" x14ac:dyDescent="0.25">
      <c r="C1710" s="3">
        <v>1707</v>
      </c>
      <c r="D1710" s="12">
        <v>2.5134699999999999</v>
      </c>
    </row>
    <row r="1711" spans="3:4" x14ac:dyDescent="0.25">
      <c r="C1711" s="3">
        <v>1708</v>
      </c>
      <c r="D1711" s="12">
        <v>2.5135800000000001</v>
      </c>
    </row>
    <row r="1712" spans="3:4" x14ac:dyDescent="0.25">
      <c r="C1712" s="3">
        <v>1709</v>
      </c>
      <c r="D1712" s="12">
        <v>2.51369</v>
      </c>
    </row>
    <row r="1713" spans="3:4" x14ac:dyDescent="0.25">
      <c r="C1713" s="3">
        <v>1710</v>
      </c>
      <c r="D1713" s="12">
        <v>2.5138099999999999</v>
      </c>
    </row>
    <row r="1714" spans="3:4" x14ac:dyDescent="0.25">
      <c r="C1714" s="3">
        <v>1711</v>
      </c>
      <c r="D1714" s="12">
        <v>2.5139200000000002</v>
      </c>
    </row>
    <row r="1715" spans="3:4" x14ac:dyDescent="0.25">
      <c r="C1715" s="3">
        <v>1712</v>
      </c>
      <c r="D1715" s="12">
        <v>2.5140400000000001</v>
      </c>
    </row>
    <row r="1716" spans="3:4" x14ac:dyDescent="0.25">
      <c r="C1716" s="3">
        <v>1713</v>
      </c>
      <c r="D1716" s="12">
        <v>2.5141499999999999</v>
      </c>
    </row>
    <row r="1717" spans="3:4" x14ac:dyDescent="0.25">
      <c r="C1717" s="3">
        <v>1714</v>
      </c>
      <c r="D1717" s="12">
        <v>2.5142699999999998</v>
      </c>
    </row>
    <row r="1718" spans="3:4" x14ac:dyDescent="0.25">
      <c r="C1718" s="3">
        <v>1715</v>
      </c>
      <c r="D1718" s="12">
        <v>2.5143800000000001</v>
      </c>
    </row>
    <row r="1719" spans="3:4" x14ac:dyDescent="0.25">
      <c r="C1719" s="3">
        <v>1716</v>
      </c>
      <c r="D1719" s="12">
        <v>2.5145</v>
      </c>
    </row>
    <row r="1720" spans="3:4" x14ac:dyDescent="0.25">
      <c r="C1720" s="3">
        <v>1717</v>
      </c>
      <c r="D1720" s="12">
        <v>2.5146099999999998</v>
      </c>
    </row>
    <row r="1721" spans="3:4" x14ac:dyDescent="0.25">
      <c r="C1721" s="3">
        <v>1718</v>
      </c>
      <c r="D1721" s="12">
        <v>2.5147200000000001</v>
      </c>
    </row>
    <row r="1722" spans="3:4" x14ac:dyDescent="0.25">
      <c r="C1722" s="3">
        <v>1719</v>
      </c>
      <c r="D1722" s="12">
        <v>2.51484</v>
      </c>
    </row>
    <row r="1723" spans="3:4" x14ac:dyDescent="0.25">
      <c r="C1723" s="3">
        <v>1720</v>
      </c>
      <c r="D1723" s="12">
        <v>2.5149499999999998</v>
      </c>
    </row>
    <row r="1724" spans="3:4" x14ac:dyDescent="0.25">
      <c r="C1724" s="3">
        <v>1721</v>
      </c>
      <c r="D1724" s="12">
        <v>2.5150700000000001</v>
      </c>
    </row>
    <row r="1725" spans="3:4" x14ac:dyDescent="0.25">
      <c r="C1725" s="3">
        <v>1722</v>
      </c>
      <c r="D1725" s="12">
        <v>2.51518</v>
      </c>
    </row>
    <row r="1726" spans="3:4" x14ac:dyDescent="0.25">
      <c r="C1726" s="3">
        <v>1723</v>
      </c>
      <c r="D1726" s="12">
        <v>2.5152999999999999</v>
      </c>
    </row>
    <row r="1727" spans="3:4" x14ac:dyDescent="0.25">
      <c r="C1727" s="3">
        <v>1724</v>
      </c>
      <c r="D1727" s="12">
        <v>2.5154100000000001</v>
      </c>
    </row>
    <row r="1728" spans="3:4" x14ac:dyDescent="0.25">
      <c r="C1728" s="3">
        <v>1725</v>
      </c>
      <c r="D1728" s="12">
        <v>2.51553</v>
      </c>
    </row>
    <row r="1729" spans="3:4" x14ac:dyDescent="0.25">
      <c r="C1729" s="3">
        <v>1726</v>
      </c>
      <c r="D1729" s="12">
        <v>2.5156499999999999</v>
      </c>
    </row>
    <row r="1730" spans="3:4" x14ac:dyDescent="0.25">
      <c r="C1730" s="3">
        <v>1727</v>
      </c>
      <c r="D1730" s="12">
        <v>2.5157600000000002</v>
      </c>
    </row>
    <row r="1731" spans="3:4" x14ac:dyDescent="0.25">
      <c r="C1731" s="3">
        <v>1728</v>
      </c>
      <c r="D1731" s="12">
        <v>2.5158800000000001</v>
      </c>
    </row>
    <row r="1732" spans="3:4" x14ac:dyDescent="0.25">
      <c r="C1732" s="3">
        <v>1729</v>
      </c>
      <c r="D1732" s="12">
        <v>2.5159899999999999</v>
      </c>
    </row>
    <row r="1733" spans="3:4" x14ac:dyDescent="0.25">
      <c r="C1733" s="3">
        <v>1730</v>
      </c>
      <c r="D1733" s="12">
        <v>2.5161099999999998</v>
      </c>
    </row>
    <row r="1734" spans="3:4" x14ac:dyDescent="0.25">
      <c r="C1734" s="3">
        <v>1731</v>
      </c>
      <c r="D1734" s="12">
        <v>2.5162200000000001</v>
      </c>
    </row>
    <row r="1735" spans="3:4" x14ac:dyDescent="0.25">
      <c r="C1735" s="3">
        <v>1732</v>
      </c>
      <c r="D1735" s="12">
        <v>2.51634</v>
      </c>
    </row>
    <row r="1736" spans="3:4" x14ac:dyDescent="0.25">
      <c r="C1736" s="3">
        <v>1733</v>
      </c>
      <c r="D1736" s="12">
        <v>2.5164499999999999</v>
      </c>
    </row>
    <row r="1737" spans="3:4" x14ac:dyDescent="0.25">
      <c r="C1737" s="3">
        <v>1734</v>
      </c>
      <c r="D1737" s="12">
        <v>2.5165700000000002</v>
      </c>
    </row>
    <row r="1738" spans="3:4" x14ac:dyDescent="0.25">
      <c r="C1738" s="3">
        <v>1735</v>
      </c>
      <c r="D1738" s="12">
        <v>2.5166900000000001</v>
      </c>
    </row>
    <row r="1739" spans="3:4" x14ac:dyDescent="0.25">
      <c r="C1739" s="3">
        <v>1736</v>
      </c>
      <c r="D1739" s="12">
        <v>2.5167999999999999</v>
      </c>
    </row>
    <row r="1740" spans="3:4" x14ac:dyDescent="0.25">
      <c r="C1740" s="3">
        <v>1737</v>
      </c>
      <c r="D1740" s="12">
        <v>2.5169199999999998</v>
      </c>
    </row>
    <row r="1741" spans="3:4" x14ac:dyDescent="0.25">
      <c r="C1741" s="3">
        <v>1738</v>
      </c>
      <c r="D1741" s="12">
        <v>2.5170300000000001</v>
      </c>
    </row>
    <row r="1742" spans="3:4" x14ac:dyDescent="0.25">
      <c r="C1742" s="3">
        <v>1739</v>
      </c>
      <c r="D1742" s="12">
        <v>2.51715</v>
      </c>
    </row>
    <row r="1743" spans="3:4" x14ac:dyDescent="0.25">
      <c r="C1743" s="3">
        <v>1740</v>
      </c>
      <c r="D1743" s="12">
        <v>2.5172699999999999</v>
      </c>
    </row>
    <row r="1744" spans="3:4" x14ac:dyDescent="0.25">
      <c r="C1744" s="3">
        <v>1741</v>
      </c>
      <c r="D1744" s="12">
        <v>2.5173800000000002</v>
      </c>
    </row>
    <row r="1745" spans="3:4" x14ac:dyDescent="0.25">
      <c r="C1745" s="3">
        <v>1742</v>
      </c>
      <c r="D1745" s="12">
        <v>2.5175000000000001</v>
      </c>
    </row>
    <row r="1746" spans="3:4" x14ac:dyDescent="0.25">
      <c r="C1746" s="3">
        <v>1743</v>
      </c>
      <c r="D1746" s="12">
        <v>2.5176099999999999</v>
      </c>
    </row>
    <row r="1747" spans="3:4" x14ac:dyDescent="0.25">
      <c r="C1747" s="3">
        <v>1744</v>
      </c>
      <c r="D1747" s="12">
        <v>2.5177299999999998</v>
      </c>
    </row>
    <row r="1748" spans="3:4" x14ac:dyDescent="0.25">
      <c r="C1748" s="3">
        <v>1745</v>
      </c>
      <c r="D1748" s="12">
        <v>2.5178500000000001</v>
      </c>
    </row>
    <row r="1749" spans="3:4" x14ac:dyDescent="0.25">
      <c r="C1749" s="3">
        <v>1746</v>
      </c>
      <c r="D1749" s="12">
        <v>2.51796</v>
      </c>
    </row>
    <row r="1750" spans="3:4" x14ac:dyDescent="0.25">
      <c r="C1750" s="3">
        <v>1747</v>
      </c>
      <c r="D1750" s="12">
        <v>2.5180799999999999</v>
      </c>
    </row>
    <row r="1751" spans="3:4" x14ac:dyDescent="0.25">
      <c r="C1751" s="3">
        <v>1748</v>
      </c>
      <c r="D1751" s="12">
        <v>2.5182000000000002</v>
      </c>
    </row>
    <row r="1752" spans="3:4" x14ac:dyDescent="0.25">
      <c r="C1752" s="3">
        <v>1749</v>
      </c>
      <c r="D1752" s="12">
        <v>2.51831</v>
      </c>
    </row>
    <row r="1753" spans="3:4" x14ac:dyDescent="0.25">
      <c r="C1753" s="3">
        <v>1750</v>
      </c>
      <c r="D1753" s="12">
        <v>2.5184299999999999</v>
      </c>
    </row>
    <row r="1754" spans="3:4" x14ac:dyDescent="0.25">
      <c r="C1754" s="3">
        <v>1751</v>
      </c>
      <c r="D1754" s="12">
        <v>2.5185499999999998</v>
      </c>
    </row>
    <row r="1755" spans="3:4" x14ac:dyDescent="0.25">
      <c r="C1755" s="3">
        <v>1752</v>
      </c>
      <c r="D1755" s="12">
        <v>2.5186600000000001</v>
      </c>
    </row>
    <row r="1756" spans="3:4" x14ac:dyDescent="0.25">
      <c r="C1756" s="3">
        <v>1753</v>
      </c>
      <c r="D1756" s="12">
        <v>2.51878</v>
      </c>
    </row>
    <row r="1757" spans="3:4" x14ac:dyDescent="0.25">
      <c r="C1757" s="3">
        <v>1754</v>
      </c>
      <c r="D1757" s="12">
        <v>2.5188999999999999</v>
      </c>
    </row>
    <row r="1758" spans="3:4" x14ac:dyDescent="0.25">
      <c r="C1758" s="3">
        <v>1755</v>
      </c>
      <c r="D1758" s="12">
        <v>2.5190199999999998</v>
      </c>
    </row>
    <row r="1759" spans="3:4" x14ac:dyDescent="0.25">
      <c r="C1759" s="3">
        <v>1756</v>
      </c>
      <c r="D1759" s="12">
        <v>2.5191300000000001</v>
      </c>
    </row>
    <row r="1760" spans="3:4" x14ac:dyDescent="0.25">
      <c r="C1760" s="3">
        <v>1757</v>
      </c>
      <c r="D1760" s="12">
        <v>2.51925</v>
      </c>
    </row>
    <row r="1761" spans="3:4" x14ac:dyDescent="0.25">
      <c r="C1761" s="3">
        <v>1758</v>
      </c>
      <c r="D1761" s="12">
        <v>2.5193699999999999</v>
      </c>
    </row>
    <row r="1762" spans="3:4" x14ac:dyDescent="0.25">
      <c r="C1762" s="3">
        <v>1759</v>
      </c>
      <c r="D1762" s="12">
        <v>2.5194800000000002</v>
      </c>
    </row>
    <row r="1763" spans="3:4" x14ac:dyDescent="0.25">
      <c r="C1763" s="3">
        <v>1760</v>
      </c>
      <c r="D1763" s="12">
        <v>2.5196000000000001</v>
      </c>
    </row>
    <row r="1764" spans="3:4" x14ac:dyDescent="0.25">
      <c r="C1764" s="3">
        <v>1761</v>
      </c>
      <c r="D1764" s="12">
        <v>2.51972</v>
      </c>
    </row>
    <row r="1765" spans="3:4" x14ac:dyDescent="0.25">
      <c r="C1765" s="3">
        <v>1762</v>
      </c>
      <c r="D1765" s="12">
        <v>2.5198399999999999</v>
      </c>
    </row>
    <row r="1766" spans="3:4" x14ac:dyDescent="0.25">
      <c r="C1766" s="3">
        <v>1763</v>
      </c>
      <c r="D1766" s="12">
        <v>2.5199500000000001</v>
      </c>
    </row>
    <row r="1767" spans="3:4" x14ac:dyDescent="0.25">
      <c r="C1767" s="3">
        <v>1764</v>
      </c>
      <c r="D1767" s="12">
        <v>2.52007</v>
      </c>
    </row>
    <row r="1768" spans="3:4" x14ac:dyDescent="0.25">
      <c r="C1768" s="3">
        <v>1765</v>
      </c>
      <c r="D1768" s="12">
        <v>2.5201899999999999</v>
      </c>
    </row>
    <row r="1769" spans="3:4" x14ac:dyDescent="0.25">
      <c r="C1769" s="3">
        <v>1766</v>
      </c>
      <c r="D1769" s="12">
        <v>2.5203099999999998</v>
      </c>
    </row>
    <row r="1770" spans="3:4" x14ac:dyDescent="0.25">
      <c r="C1770" s="3">
        <v>1767</v>
      </c>
      <c r="D1770" s="12">
        <v>2.5204200000000001</v>
      </c>
    </row>
    <row r="1771" spans="3:4" x14ac:dyDescent="0.25">
      <c r="C1771" s="3">
        <v>1768</v>
      </c>
      <c r="D1771" s="12">
        <v>2.52054</v>
      </c>
    </row>
    <row r="1772" spans="3:4" x14ac:dyDescent="0.25">
      <c r="C1772" s="3">
        <v>1769</v>
      </c>
      <c r="D1772" s="12">
        <v>2.5206599999999999</v>
      </c>
    </row>
    <row r="1773" spans="3:4" x14ac:dyDescent="0.25">
      <c r="C1773" s="3">
        <v>1770</v>
      </c>
      <c r="D1773" s="12">
        <v>2.5207799999999998</v>
      </c>
    </row>
    <row r="1774" spans="3:4" x14ac:dyDescent="0.25">
      <c r="C1774" s="3">
        <v>1771</v>
      </c>
      <c r="D1774" s="12">
        <v>2.5209000000000001</v>
      </c>
    </row>
    <row r="1775" spans="3:4" x14ac:dyDescent="0.25">
      <c r="C1775" s="3">
        <v>1772</v>
      </c>
      <c r="D1775" s="12">
        <v>2.52101</v>
      </c>
    </row>
    <row r="1776" spans="3:4" x14ac:dyDescent="0.25">
      <c r="C1776" s="3">
        <v>1773</v>
      </c>
      <c r="D1776" s="12">
        <v>2.5211299999999999</v>
      </c>
    </row>
    <row r="1777" spans="3:4" x14ac:dyDescent="0.25">
      <c r="C1777" s="3">
        <v>1774</v>
      </c>
      <c r="D1777" s="12">
        <v>2.5212500000000002</v>
      </c>
    </row>
    <row r="1778" spans="3:4" x14ac:dyDescent="0.25">
      <c r="C1778" s="3">
        <v>1775</v>
      </c>
      <c r="D1778" s="12">
        <v>2.5213700000000001</v>
      </c>
    </row>
    <row r="1779" spans="3:4" x14ac:dyDescent="0.25">
      <c r="C1779" s="3">
        <v>1776</v>
      </c>
      <c r="D1779" s="12">
        <v>2.52149</v>
      </c>
    </row>
    <row r="1780" spans="3:4" x14ac:dyDescent="0.25">
      <c r="C1780" s="3">
        <v>1777</v>
      </c>
      <c r="D1780" s="12">
        <v>2.5216099999999999</v>
      </c>
    </row>
    <row r="1781" spans="3:4" x14ac:dyDescent="0.25">
      <c r="C1781" s="3">
        <v>1778</v>
      </c>
      <c r="D1781" s="12">
        <v>2.5217200000000002</v>
      </c>
    </row>
    <row r="1782" spans="3:4" x14ac:dyDescent="0.25">
      <c r="C1782" s="3">
        <v>1779</v>
      </c>
      <c r="D1782" s="12">
        <v>2.5218400000000001</v>
      </c>
    </row>
    <row r="1783" spans="3:4" x14ac:dyDescent="0.25">
      <c r="C1783" s="3">
        <v>1780</v>
      </c>
      <c r="D1783" s="12">
        <v>2.52196</v>
      </c>
    </row>
    <row r="1784" spans="3:4" x14ac:dyDescent="0.25">
      <c r="C1784" s="3">
        <v>1781</v>
      </c>
      <c r="D1784" s="12">
        <v>2.5220799999999999</v>
      </c>
    </row>
    <row r="1785" spans="3:4" x14ac:dyDescent="0.25">
      <c r="C1785" s="3">
        <v>1782</v>
      </c>
      <c r="D1785" s="12">
        <v>2.5222000000000002</v>
      </c>
    </row>
    <row r="1786" spans="3:4" x14ac:dyDescent="0.25">
      <c r="C1786" s="3">
        <v>1783</v>
      </c>
      <c r="D1786" s="12">
        <v>2.5223200000000001</v>
      </c>
    </row>
    <row r="1787" spans="3:4" x14ac:dyDescent="0.25">
      <c r="C1787" s="3">
        <v>1784</v>
      </c>
      <c r="D1787" s="12">
        <v>2.52244</v>
      </c>
    </row>
    <row r="1788" spans="3:4" x14ac:dyDescent="0.25">
      <c r="C1788" s="3">
        <v>1785</v>
      </c>
      <c r="D1788" s="12">
        <v>2.5225599999999999</v>
      </c>
    </row>
    <row r="1789" spans="3:4" x14ac:dyDescent="0.25">
      <c r="C1789" s="3">
        <v>1786</v>
      </c>
      <c r="D1789" s="12">
        <v>2.5226700000000002</v>
      </c>
    </row>
    <row r="1790" spans="3:4" x14ac:dyDescent="0.25">
      <c r="C1790" s="3">
        <v>1787</v>
      </c>
      <c r="D1790" s="12">
        <v>2.5227900000000001</v>
      </c>
    </row>
    <row r="1791" spans="3:4" x14ac:dyDescent="0.25">
      <c r="C1791" s="3">
        <v>1788</v>
      </c>
      <c r="D1791" s="12">
        <v>2.52291</v>
      </c>
    </row>
    <row r="1792" spans="3:4" x14ac:dyDescent="0.25">
      <c r="C1792" s="3">
        <v>1789</v>
      </c>
      <c r="D1792" s="12">
        <v>2.5230299999999999</v>
      </c>
    </row>
    <row r="1793" spans="3:4" x14ac:dyDescent="0.25">
      <c r="C1793" s="3">
        <v>1790</v>
      </c>
      <c r="D1793" s="12">
        <v>2.5231499999999998</v>
      </c>
    </row>
    <row r="1794" spans="3:4" x14ac:dyDescent="0.25">
      <c r="C1794" s="3">
        <v>1791</v>
      </c>
      <c r="D1794" s="12">
        <v>2.5232700000000001</v>
      </c>
    </row>
    <row r="1795" spans="3:4" x14ac:dyDescent="0.25">
      <c r="C1795" s="3">
        <v>1792</v>
      </c>
      <c r="D1795" s="12">
        <v>2.52339</v>
      </c>
    </row>
    <row r="1796" spans="3:4" x14ac:dyDescent="0.25">
      <c r="C1796" s="3">
        <v>1793</v>
      </c>
      <c r="D1796" s="12">
        <v>2.5235099999999999</v>
      </c>
    </row>
    <row r="1797" spans="3:4" x14ac:dyDescent="0.25">
      <c r="C1797" s="3">
        <v>1794</v>
      </c>
      <c r="D1797" s="12">
        <v>2.5236299999999998</v>
      </c>
    </row>
    <row r="1798" spans="3:4" x14ac:dyDescent="0.25">
      <c r="C1798" s="3">
        <v>1795</v>
      </c>
      <c r="D1798" s="12">
        <v>2.5237500000000002</v>
      </c>
    </row>
    <row r="1799" spans="3:4" x14ac:dyDescent="0.25">
      <c r="C1799" s="3">
        <v>1796</v>
      </c>
      <c r="D1799" s="12">
        <v>2.5238700000000001</v>
      </c>
    </row>
    <row r="1800" spans="3:4" x14ac:dyDescent="0.25">
      <c r="C1800" s="3">
        <v>1797</v>
      </c>
      <c r="D1800" s="12">
        <v>2.52399</v>
      </c>
    </row>
    <row r="1801" spans="3:4" x14ac:dyDescent="0.25">
      <c r="C1801" s="3">
        <v>1798</v>
      </c>
      <c r="D1801" s="12">
        <v>2.5241099999999999</v>
      </c>
    </row>
    <row r="1802" spans="3:4" x14ac:dyDescent="0.25">
      <c r="C1802" s="3">
        <v>1799</v>
      </c>
      <c r="D1802" s="12">
        <v>2.5242300000000002</v>
      </c>
    </row>
    <row r="1803" spans="3:4" x14ac:dyDescent="0.25">
      <c r="C1803" s="3">
        <v>1800</v>
      </c>
      <c r="D1803" s="12">
        <v>2.5243500000000001</v>
      </c>
    </row>
    <row r="1804" spans="3:4" x14ac:dyDescent="0.25">
      <c r="C1804" s="3">
        <v>1801</v>
      </c>
      <c r="D1804" s="12">
        <v>2.52447</v>
      </c>
    </row>
    <row r="1805" spans="3:4" x14ac:dyDescent="0.25">
      <c r="C1805" s="3">
        <v>1802</v>
      </c>
      <c r="D1805" s="12">
        <v>2.5245899999999999</v>
      </c>
    </row>
    <row r="1806" spans="3:4" x14ac:dyDescent="0.25">
      <c r="C1806" s="3">
        <v>1803</v>
      </c>
      <c r="D1806" s="12">
        <v>2.5247099999999998</v>
      </c>
    </row>
    <row r="1807" spans="3:4" x14ac:dyDescent="0.25">
      <c r="C1807" s="3">
        <v>1804</v>
      </c>
      <c r="D1807" s="12">
        <v>2.5248300000000001</v>
      </c>
    </row>
    <row r="1808" spans="3:4" x14ac:dyDescent="0.25">
      <c r="C1808" s="3">
        <v>1805</v>
      </c>
      <c r="D1808" s="12">
        <v>2.52495</v>
      </c>
    </row>
    <row r="1809" spans="3:4" x14ac:dyDescent="0.25">
      <c r="C1809" s="3">
        <v>1806</v>
      </c>
      <c r="D1809" s="12">
        <v>2.5250699999999999</v>
      </c>
    </row>
    <row r="1810" spans="3:4" x14ac:dyDescent="0.25">
      <c r="C1810" s="3">
        <v>1807</v>
      </c>
      <c r="D1810" s="12">
        <v>2.5251899999999998</v>
      </c>
    </row>
    <row r="1811" spans="3:4" x14ac:dyDescent="0.25">
      <c r="C1811" s="3">
        <v>1808</v>
      </c>
      <c r="D1811" s="12">
        <v>2.5253100000000002</v>
      </c>
    </row>
    <row r="1812" spans="3:4" x14ac:dyDescent="0.25">
      <c r="C1812" s="3">
        <v>1809</v>
      </c>
      <c r="D1812" s="12">
        <v>2.5254300000000001</v>
      </c>
    </row>
    <row r="1813" spans="3:4" x14ac:dyDescent="0.25">
      <c r="C1813" s="3">
        <v>1810</v>
      </c>
      <c r="D1813" s="12">
        <v>2.52555</v>
      </c>
    </row>
    <row r="1814" spans="3:4" x14ac:dyDescent="0.25">
      <c r="C1814" s="3">
        <v>1811</v>
      </c>
      <c r="D1814" s="12">
        <v>2.5256699999999999</v>
      </c>
    </row>
    <row r="1815" spans="3:4" x14ac:dyDescent="0.25">
      <c r="C1815" s="3">
        <v>1812</v>
      </c>
      <c r="D1815" s="12">
        <v>2.5257900000000002</v>
      </c>
    </row>
    <row r="1816" spans="3:4" x14ac:dyDescent="0.25">
      <c r="C1816" s="3">
        <v>1813</v>
      </c>
      <c r="D1816" s="12">
        <v>2.5259100000000001</v>
      </c>
    </row>
    <row r="1817" spans="3:4" x14ac:dyDescent="0.25">
      <c r="C1817" s="3">
        <v>1814</v>
      </c>
      <c r="D1817" s="12">
        <v>2.52603</v>
      </c>
    </row>
    <row r="1818" spans="3:4" x14ac:dyDescent="0.25">
      <c r="C1818" s="3">
        <v>1815</v>
      </c>
      <c r="D1818" s="12">
        <v>2.5261499999999999</v>
      </c>
    </row>
    <row r="1819" spans="3:4" x14ac:dyDescent="0.25">
      <c r="C1819" s="3">
        <v>1816</v>
      </c>
      <c r="D1819" s="12">
        <v>2.5262699999999998</v>
      </c>
    </row>
    <row r="1820" spans="3:4" x14ac:dyDescent="0.25">
      <c r="C1820" s="3">
        <v>1817</v>
      </c>
      <c r="D1820" s="12">
        <v>2.5263900000000001</v>
      </c>
    </row>
    <row r="1821" spans="3:4" x14ac:dyDescent="0.25">
      <c r="C1821" s="3">
        <v>1818</v>
      </c>
      <c r="D1821" s="12">
        <v>2.52651</v>
      </c>
    </row>
    <row r="1822" spans="3:4" x14ac:dyDescent="0.25">
      <c r="C1822" s="3">
        <v>1819</v>
      </c>
      <c r="D1822" s="12">
        <v>2.52664</v>
      </c>
    </row>
    <row r="1823" spans="3:4" x14ac:dyDescent="0.25">
      <c r="C1823" s="3">
        <v>1820</v>
      </c>
      <c r="D1823" s="12">
        <v>2.5267599999999999</v>
      </c>
    </row>
    <row r="1824" spans="3:4" x14ac:dyDescent="0.25">
      <c r="C1824" s="3">
        <v>1821</v>
      </c>
      <c r="D1824" s="12">
        <v>2.5268799999999998</v>
      </c>
    </row>
    <row r="1825" spans="3:4" x14ac:dyDescent="0.25">
      <c r="C1825" s="3">
        <v>1822</v>
      </c>
      <c r="D1825" s="12">
        <v>2.5270000000000001</v>
      </c>
    </row>
    <row r="1826" spans="3:4" x14ac:dyDescent="0.25">
      <c r="C1826" s="3">
        <v>1823</v>
      </c>
      <c r="D1826" s="12">
        <v>2.52712</v>
      </c>
    </row>
    <row r="1827" spans="3:4" x14ac:dyDescent="0.25">
      <c r="C1827" s="3">
        <v>1824</v>
      </c>
      <c r="D1827" s="12">
        <v>2.5272399999999999</v>
      </c>
    </row>
    <row r="1828" spans="3:4" x14ac:dyDescent="0.25">
      <c r="C1828" s="3">
        <v>1825</v>
      </c>
      <c r="D1828" s="12">
        <v>2.5273599999999998</v>
      </c>
    </row>
    <row r="1829" spans="3:4" x14ac:dyDescent="0.25">
      <c r="C1829" s="3">
        <v>1826</v>
      </c>
      <c r="D1829" s="12">
        <v>2.5274800000000002</v>
      </c>
    </row>
    <row r="1830" spans="3:4" x14ac:dyDescent="0.25">
      <c r="C1830" s="3">
        <v>1827</v>
      </c>
      <c r="D1830" s="12">
        <v>2.5276100000000001</v>
      </c>
    </row>
    <row r="1831" spans="3:4" x14ac:dyDescent="0.25">
      <c r="C1831" s="3">
        <v>1828</v>
      </c>
      <c r="D1831" s="12">
        <v>2.52773</v>
      </c>
    </row>
    <row r="1832" spans="3:4" x14ac:dyDescent="0.25">
      <c r="C1832" s="3">
        <v>1829</v>
      </c>
      <c r="D1832" s="12">
        <v>2.5278499999999999</v>
      </c>
    </row>
    <row r="1833" spans="3:4" x14ac:dyDescent="0.25">
      <c r="C1833" s="3">
        <v>1830</v>
      </c>
      <c r="D1833" s="12">
        <v>2.5279699999999998</v>
      </c>
    </row>
    <row r="1834" spans="3:4" x14ac:dyDescent="0.25">
      <c r="C1834" s="3">
        <v>1831</v>
      </c>
      <c r="D1834" s="12">
        <v>2.5280900000000002</v>
      </c>
    </row>
    <row r="1835" spans="3:4" x14ac:dyDescent="0.25">
      <c r="C1835" s="3">
        <v>1832</v>
      </c>
      <c r="D1835" s="12">
        <v>2.5282100000000001</v>
      </c>
    </row>
    <row r="1836" spans="3:4" x14ac:dyDescent="0.25">
      <c r="C1836" s="3">
        <v>1833</v>
      </c>
      <c r="D1836" s="12">
        <v>2.52834</v>
      </c>
    </row>
    <row r="1837" spans="3:4" x14ac:dyDescent="0.25">
      <c r="C1837" s="3">
        <v>1834</v>
      </c>
      <c r="D1837" s="12">
        <v>2.5284599999999999</v>
      </c>
    </row>
    <row r="1838" spans="3:4" x14ac:dyDescent="0.25">
      <c r="C1838" s="3">
        <v>1835</v>
      </c>
      <c r="D1838" s="12">
        <v>2.5285799999999998</v>
      </c>
    </row>
    <row r="1839" spans="3:4" x14ac:dyDescent="0.25">
      <c r="C1839" s="3">
        <v>1836</v>
      </c>
      <c r="D1839" s="12">
        <v>2.5287000000000002</v>
      </c>
    </row>
    <row r="1840" spans="3:4" x14ac:dyDescent="0.25">
      <c r="C1840" s="3">
        <v>1837</v>
      </c>
      <c r="D1840" s="12">
        <v>2.5288200000000001</v>
      </c>
    </row>
    <row r="1841" spans="3:4" x14ac:dyDescent="0.25">
      <c r="C1841" s="3">
        <v>1838</v>
      </c>
      <c r="D1841" s="12">
        <v>2.52895</v>
      </c>
    </row>
    <row r="1842" spans="3:4" x14ac:dyDescent="0.25">
      <c r="C1842" s="3">
        <v>1839</v>
      </c>
      <c r="D1842" s="12">
        <v>2.5290699999999999</v>
      </c>
    </row>
    <row r="1843" spans="3:4" x14ac:dyDescent="0.25">
      <c r="C1843" s="3">
        <v>1840</v>
      </c>
      <c r="D1843" s="12">
        <v>2.5291899999999998</v>
      </c>
    </row>
    <row r="1844" spans="3:4" x14ac:dyDescent="0.25">
      <c r="C1844" s="3">
        <v>1841</v>
      </c>
      <c r="D1844" s="12">
        <v>2.5293100000000002</v>
      </c>
    </row>
    <row r="1845" spans="3:4" x14ac:dyDescent="0.25">
      <c r="C1845" s="3">
        <v>1842</v>
      </c>
      <c r="D1845" s="12">
        <v>2.5294400000000001</v>
      </c>
    </row>
    <row r="1846" spans="3:4" x14ac:dyDescent="0.25">
      <c r="C1846" s="3">
        <v>1843</v>
      </c>
      <c r="D1846" s="12">
        <v>2.52956</v>
      </c>
    </row>
    <row r="1847" spans="3:4" x14ac:dyDescent="0.25">
      <c r="C1847" s="3">
        <v>1844</v>
      </c>
      <c r="D1847" s="12">
        <v>2.5296799999999999</v>
      </c>
    </row>
    <row r="1848" spans="3:4" x14ac:dyDescent="0.25">
      <c r="C1848" s="3">
        <v>1845</v>
      </c>
      <c r="D1848" s="12">
        <v>2.5297999999999998</v>
      </c>
    </row>
    <row r="1849" spans="3:4" x14ac:dyDescent="0.25">
      <c r="C1849" s="3">
        <v>1846</v>
      </c>
      <c r="D1849" s="12">
        <v>2.5299299999999998</v>
      </c>
    </row>
    <row r="1850" spans="3:4" x14ac:dyDescent="0.25">
      <c r="C1850" s="3">
        <v>1847</v>
      </c>
      <c r="D1850" s="12">
        <v>2.5300500000000001</v>
      </c>
    </row>
    <row r="1851" spans="3:4" x14ac:dyDescent="0.25">
      <c r="C1851" s="3">
        <v>1848</v>
      </c>
      <c r="D1851" s="12">
        <v>2.53017</v>
      </c>
    </row>
    <row r="1852" spans="3:4" x14ac:dyDescent="0.25">
      <c r="C1852" s="3">
        <v>1849</v>
      </c>
      <c r="D1852" s="12">
        <v>2.5302899999999999</v>
      </c>
    </row>
    <row r="1853" spans="3:4" x14ac:dyDescent="0.25">
      <c r="C1853" s="3">
        <v>1850</v>
      </c>
      <c r="D1853" s="12">
        <v>2.5304199999999999</v>
      </c>
    </row>
    <row r="1854" spans="3:4" x14ac:dyDescent="0.25">
      <c r="C1854" s="3">
        <v>1851</v>
      </c>
      <c r="D1854" s="12">
        <v>2.5305399999999998</v>
      </c>
    </row>
    <row r="1855" spans="3:4" x14ac:dyDescent="0.25">
      <c r="C1855" s="3">
        <v>1852</v>
      </c>
      <c r="D1855" s="12">
        <v>2.5306600000000001</v>
      </c>
    </row>
    <row r="1856" spans="3:4" x14ac:dyDescent="0.25">
      <c r="C1856" s="3">
        <v>1853</v>
      </c>
      <c r="D1856" s="12">
        <v>2.5307900000000001</v>
      </c>
    </row>
    <row r="1857" spans="3:4" x14ac:dyDescent="0.25">
      <c r="C1857" s="3">
        <v>1854</v>
      </c>
      <c r="D1857" s="12">
        <v>2.53091</v>
      </c>
    </row>
    <row r="1858" spans="3:4" x14ac:dyDescent="0.25">
      <c r="C1858" s="3">
        <v>1855</v>
      </c>
      <c r="D1858" s="12">
        <v>2.5310299999999999</v>
      </c>
    </row>
    <row r="1859" spans="3:4" x14ac:dyDescent="0.25">
      <c r="C1859" s="3">
        <v>1856</v>
      </c>
      <c r="D1859" s="12">
        <v>2.5311599999999999</v>
      </c>
    </row>
    <row r="1860" spans="3:4" x14ac:dyDescent="0.25">
      <c r="C1860" s="3">
        <v>1857</v>
      </c>
      <c r="D1860" s="12">
        <v>2.5312800000000002</v>
      </c>
    </row>
    <row r="1861" spans="3:4" x14ac:dyDescent="0.25">
      <c r="C1861" s="3">
        <v>1858</v>
      </c>
      <c r="D1861" s="12">
        <v>2.5314000000000001</v>
      </c>
    </row>
    <row r="1862" spans="3:4" x14ac:dyDescent="0.25">
      <c r="C1862" s="3">
        <v>1859</v>
      </c>
      <c r="D1862" s="12">
        <v>2.5315300000000001</v>
      </c>
    </row>
    <row r="1863" spans="3:4" x14ac:dyDescent="0.25">
      <c r="C1863" s="3">
        <v>1860</v>
      </c>
      <c r="D1863" s="12">
        <v>2.53165</v>
      </c>
    </row>
    <row r="1864" spans="3:4" x14ac:dyDescent="0.25">
      <c r="C1864" s="3">
        <v>1861</v>
      </c>
      <c r="D1864" s="12">
        <v>2.5317699999999999</v>
      </c>
    </row>
    <row r="1865" spans="3:4" x14ac:dyDescent="0.25">
      <c r="C1865" s="3">
        <v>1862</v>
      </c>
      <c r="D1865" s="12">
        <v>2.5318999999999998</v>
      </c>
    </row>
    <row r="1866" spans="3:4" x14ac:dyDescent="0.25">
      <c r="C1866" s="3">
        <v>1863</v>
      </c>
      <c r="D1866" s="12">
        <v>2.5320200000000002</v>
      </c>
    </row>
    <row r="1867" spans="3:4" x14ac:dyDescent="0.25">
      <c r="C1867" s="3">
        <v>1864</v>
      </c>
      <c r="D1867" s="12">
        <v>2.5321400000000001</v>
      </c>
    </row>
    <row r="1868" spans="3:4" x14ac:dyDescent="0.25">
      <c r="C1868" s="3">
        <v>1865</v>
      </c>
      <c r="D1868" s="12">
        <v>2.53227</v>
      </c>
    </row>
    <row r="1869" spans="3:4" x14ac:dyDescent="0.25">
      <c r="C1869" s="3">
        <v>1866</v>
      </c>
      <c r="D1869" s="12">
        <v>2.5323899999999999</v>
      </c>
    </row>
    <row r="1870" spans="3:4" x14ac:dyDescent="0.25">
      <c r="C1870" s="3">
        <v>1867</v>
      </c>
      <c r="D1870" s="12">
        <v>2.5325199999999999</v>
      </c>
    </row>
    <row r="1871" spans="3:4" x14ac:dyDescent="0.25">
      <c r="C1871" s="3">
        <v>1868</v>
      </c>
      <c r="D1871" s="12">
        <v>2.5326399999999998</v>
      </c>
    </row>
    <row r="1872" spans="3:4" x14ac:dyDescent="0.25">
      <c r="C1872" s="3">
        <v>1869</v>
      </c>
      <c r="D1872" s="12">
        <v>2.5327600000000001</v>
      </c>
    </row>
    <row r="1873" spans="3:4" x14ac:dyDescent="0.25">
      <c r="C1873" s="3">
        <v>1870</v>
      </c>
      <c r="D1873" s="12">
        <v>2.5328900000000001</v>
      </c>
    </row>
    <row r="1874" spans="3:4" x14ac:dyDescent="0.25">
      <c r="C1874" s="3">
        <v>1871</v>
      </c>
      <c r="D1874" s="12">
        <v>2.53301</v>
      </c>
    </row>
    <row r="1875" spans="3:4" x14ac:dyDescent="0.25">
      <c r="C1875" s="3">
        <v>1872</v>
      </c>
      <c r="D1875" s="12">
        <v>2.5331399999999999</v>
      </c>
    </row>
    <row r="1876" spans="3:4" x14ac:dyDescent="0.25">
      <c r="C1876" s="3">
        <v>1873</v>
      </c>
      <c r="D1876" s="12">
        <v>2.5332599999999998</v>
      </c>
    </row>
    <row r="1877" spans="3:4" x14ac:dyDescent="0.25">
      <c r="C1877" s="3">
        <v>1874</v>
      </c>
      <c r="D1877" s="12">
        <v>2.5333800000000002</v>
      </c>
    </row>
    <row r="1878" spans="3:4" x14ac:dyDescent="0.25">
      <c r="C1878" s="3">
        <v>1875</v>
      </c>
      <c r="D1878" s="12">
        <v>2.5335100000000002</v>
      </c>
    </row>
    <row r="1879" spans="3:4" x14ac:dyDescent="0.25">
      <c r="C1879" s="3">
        <v>1876</v>
      </c>
      <c r="D1879" s="12">
        <v>2.53363</v>
      </c>
    </row>
    <row r="1880" spans="3:4" x14ac:dyDescent="0.25">
      <c r="C1880" s="3">
        <v>1877</v>
      </c>
      <c r="D1880" s="12">
        <v>2.53376</v>
      </c>
    </row>
    <row r="1881" spans="3:4" x14ac:dyDescent="0.25">
      <c r="C1881" s="3">
        <v>1878</v>
      </c>
      <c r="D1881" s="12">
        <v>2.5338799999999999</v>
      </c>
    </row>
    <row r="1882" spans="3:4" x14ac:dyDescent="0.25">
      <c r="C1882" s="3">
        <v>1879</v>
      </c>
      <c r="D1882" s="12">
        <v>2.5340099999999999</v>
      </c>
    </row>
    <row r="1883" spans="3:4" x14ac:dyDescent="0.25">
      <c r="C1883" s="3">
        <v>1880</v>
      </c>
      <c r="D1883" s="12">
        <v>2.5341300000000002</v>
      </c>
    </row>
    <row r="1884" spans="3:4" x14ac:dyDescent="0.25">
      <c r="C1884" s="3">
        <v>1881</v>
      </c>
      <c r="D1884" s="12">
        <v>2.5342600000000002</v>
      </c>
    </row>
    <row r="1885" spans="3:4" x14ac:dyDescent="0.25">
      <c r="C1885" s="3">
        <v>1882</v>
      </c>
      <c r="D1885" s="12">
        <v>2.5343800000000001</v>
      </c>
    </row>
    <row r="1886" spans="3:4" x14ac:dyDescent="0.25">
      <c r="C1886" s="3">
        <v>1883</v>
      </c>
      <c r="D1886" s="12">
        <v>2.53451</v>
      </c>
    </row>
    <row r="1887" spans="3:4" x14ac:dyDescent="0.25">
      <c r="C1887" s="3">
        <v>1884</v>
      </c>
      <c r="D1887" s="12">
        <v>2.5346299999999999</v>
      </c>
    </row>
    <row r="1888" spans="3:4" x14ac:dyDescent="0.25">
      <c r="C1888" s="3">
        <v>1885</v>
      </c>
      <c r="D1888" s="12">
        <v>2.5347599999999999</v>
      </c>
    </row>
    <row r="1889" spans="3:4" x14ac:dyDescent="0.25">
      <c r="C1889" s="3">
        <v>1886</v>
      </c>
      <c r="D1889" s="12">
        <v>2.5348799999999998</v>
      </c>
    </row>
    <row r="1890" spans="3:4" x14ac:dyDescent="0.25">
      <c r="C1890" s="3">
        <v>1887</v>
      </c>
      <c r="D1890" s="12">
        <v>2.5350100000000002</v>
      </c>
    </row>
    <row r="1891" spans="3:4" x14ac:dyDescent="0.25">
      <c r="C1891" s="3">
        <v>1888</v>
      </c>
      <c r="D1891" s="12">
        <v>2.5351300000000001</v>
      </c>
    </row>
    <row r="1892" spans="3:4" x14ac:dyDescent="0.25">
      <c r="C1892" s="3">
        <v>1889</v>
      </c>
      <c r="D1892" s="12">
        <v>2.5352600000000001</v>
      </c>
    </row>
    <row r="1893" spans="3:4" x14ac:dyDescent="0.25">
      <c r="C1893" s="3">
        <v>1890</v>
      </c>
      <c r="D1893" s="12">
        <v>2.53538</v>
      </c>
    </row>
    <row r="1894" spans="3:4" x14ac:dyDescent="0.25">
      <c r="C1894" s="3">
        <v>1891</v>
      </c>
      <c r="D1894" s="12">
        <v>2.5355099999999999</v>
      </c>
    </row>
    <row r="1895" spans="3:4" x14ac:dyDescent="0.25">
      <c r="C1895" s="3">
        <v>1892</v>
      </c>
      <c r="D1895" s="12">
        <v>2.5356299999999998</v>
      </c>
    </row>
    <row r="1896" spans="3:4" x14ac:dyDescent="0.25">
      <c r="C1896" s="3">
        <v>1893</v>
      </c>
      <c r="D1896" s="12">
        <v>2.5357599999999998</v>
      </c>
    </row>
    <row r="1897" spans="3:4" x14ac:dyDescent="0.25">
      <c r="C1897" s="3">
        <v>1894</v>
      </c>
      <c r="D1897" s="12">
        <v>2.5358800000000001</v>
      </c>
    </row>
    <row r="1898" spans="3:4" x14ac:dyDescent="0.25">
      <c r="C1898" s="3">
        <v>1895</v>
      </c>
      <c r="D1898" s="12">
        <v>2.5360100000000001</v>
      </c>
    </row>
    <row r="1899" spans="3:4" x14ac:dyDescent="0.25">
      <c r="C1899" s="3">
        <v>1896</v>
      </c>
      <c r="D1899" s="12">
        <v>2.5361400000000001</v>
      </c>
    </row>
    <row r="1900" spans="3:4" x14ac:dyDescent="0.25">
      <c r="C1900" s="3">
        <v>1897</v>
      </c>
      <c r="D1900" s="12">
        <v>2.53626</v>
      </c>
    </row>
    <row r="1901" spans="3:4" x14ac:dyDescent="0.25">
      <c r="C1901" s="3">
        <v>1898</v>
      </c>
      <c r="D1901" s="12">
        <v>2.5363899999999999</v>
      </c>
    </row>
    <row r="1902" spans="3:4" x14ac:dyDescent="0.25">
      <c r="C1902" s="3">
        <v>1899</v>
      </c>
      <c r="D1902" s="12">
        <v>2.5365099999999998</v>
      </c>
    </row>
    <row r="1903" spans="3:4" x14ac:dyDescent="0.25">
      <c r="C1903" s="3">
        <v>1900</v>
      </c>
      <c r="D1903" s="12">
        <v>2.5366399999999998</v>
      </c>
    </row>
    <row r="1904" spans="3:4" x14ac:dyDescent="0.25">
      <c r="C1904" s="3">
        <v>1901</v>
      </c>
      <c r="D1904" s="12">
        <v>2.5367600000000001</v>
      </c>
    </row>
    <row r="1905" spans="3:4" x14ac:dyDescent="0.25">
      <c r="C1905" s="3">
        <v>1902</v>
      </c>
      <c r="D1905" s="12">
        <v>2.5368900000000001</v>
      </c>
    </row>
    <row r="1906" spans="3:4" x14ac:dyDescent="0.25">
      <c r="C1906" s="3">
        <v>1903</v>
      </c>
      <c r="D1906" s="12">
        <v>2.5370200000000001</v>
      </c>
    </row>
    <row r="1907" spans="3:4" x14ac:dyDescent="0.25">
      <c r="C1907" s="3">
        <v>1904</v>
      </c>
      <c r="D1907" s="12">
        <v>2.53714</v>
      </c>
    </row>
    <row r="1908" spans="3:4" x14ac:dyDescent="0.25">
      <c r="C1908" s="3">
        <v>1905</v>
      </c>
      <c r="D1908" s="12">
        <v>2.5372699999999999</v>
      </c>
    </row>
    <row r="1909" spans="3:4" x14ac:dyDescent="0.25">
      <c r="C1909" s="3">
        <v>1906</v>
      </c>
      <c r="D1909" s="12">
        <v>2.5373999999999999</v>
      </c>
    </row>
    <row r="1910" spans="3:4" x14ac:dyDescent="0.25">
      <c r="C1910" s="3">
        <v>1907</v>
      </c>
      <c r="D1910" s="12">
        <v>2.5375200000000002</v>
      </c>
    </row>
    <row r="1911" spans="3:4" x14ac:dyDescent="0.25">
      <c r="C1911" s="3">
        <v>1908</v>
      </c>
      <c r="D1911" s="12">
        <v>2.5376500000000002</v>
      </c>
    </row>
    <row r="1912" spans="3:4" x14ac:dyDescent="0.25">
      <c r="C1912" s="3">
        <v>1909</v>
      </c>
      <c r="D1912" s="12">
        <v>2.5377700000000001</v>
      </c>
    </row>
    <row r="1913" spans="3:4" x14ac:dyDescent="0.25">
      <c r="C1913" s="3">
        <v>1910</v>
      </c>
      <c r="D1913" s="12">
        <v>2.5379</v>
      </c>
    </row>
    <row r="1914" spans="3:4" x14ac:dyDescent="0.25">
      <c r="C1914" s="3">
        <v>1911</v>
      </c>
      <c r="D1914" s="12">
        <v>2.53803</v>
      </c>
    </row>
    <row r="1915" spans="3:4" x14ac:dyDescent="0.25">
      <c r="C1915" s="3">
        <v>1912</v>
      </c>
      <c r="D1915" s="12">
        <v>2.5381499999999999</v>
      </c>
    </row>
    <row r="1916" spans="3:4" x14ac:dyDescent="0.25">
      <c r="C1916" s="3">
        <v>1913</v>
      </c>
      <c r="D1916" s="12">
        <v>2.5382799999999999</v>
      </c>
    </row>
    <row r="1917" spans="3:4" x14ac:dyDescent="0.25">
      <c r="C1917" s="3">
        <v>1914</v>
      </c>
      <c r="D1917" s="12">
        <v>2.5384099999999998</v>
      </c>
    </row>
    <row r="1918" spans="3:4" x14ac:dyDescent="0.25">
      <c r="C1918" s="3">
        <v>1915</v>
      </c>
      <c r="D1918" s="12">
        <v>2.5385399999999998</v>
      </c>
    </row>
    <row r="1919" spans="3:4" x14ac:dyDescent="0.25">
      <c r="C1919" s="3">
        <v>1916</v>
      </c>
      <c r="D1919" s="12">
        <v>2.5386600000000001</v>
      </c>
    </row>
    <row r="1920" spans="3:4" x14ac:dyDescent="0.25">
      <c r="C1920" s="3">
        <v>1917</v>
      </c>
      <c r="D1920" s="12">
        <v>2.5387900000000001</v>
      </c>
    </row>
    <row r="1921" spans="3:4" x14ac:dyDescent="0.25">
      <c r="C1921" s="3">
        <v>1918</v>
      </c>
      <c r="D1921" s="12">
        <v>2.5389200000000001</v>
      </c>
    </row>
    <row r="1922" spans="3:4" x14ac:dyDescent="0.25">
      <c r="C1922" s="3">
        <v>1919</v>
      </c>
      <c r="D1922" s="12">
        <v>2.53904</v>
      </c>
    </row>
    <row r="1923" spans="3:4" x14ac:dyDescent="0.25">
      <c r="C1923" s="3">
        <v>1920</v>
      </c>
      <c r="D1923" s="12">
        <v>2.5391699999999999</v>
      </c>
    </row>
    <row r="1924" spans="3:4" x14ac:dyDescent="0.25">
      <c r="C1924" s="3">
        <v>1921</v>
      </c>
      <c r="D1924" s="12">
        <v>2.5392999999999999</v>
      </c>
    </row>
    <row r="1925" spans="3:4" x14ac:dyDescent="0.25">
      <c r="C1925" s="3">
        <v>1922</v>
      </c>
      <c r="D1925" s="12">
        <v>2.5394199999999998</v>
      </c>
    </row>
    <row r="1926" spans="3:4" x14ac:dyDescent="0.25">
      <c r="C1926" s="3">
        <v>1923</v>
      </c>
      <c r="D1926" s="12">
        <v>2.5395500000000002</v>
      </c>
    </row>
    <row r="1927" spans="3:4" x14ac:dyDescent="0.25">
      <c r="C1927" s="3">
        <v>1924</v>
      </c>
      <c r="D1927" s="12">
        <v>2.5396800000000002</v>
      </c>
    </row>
    <row r="1928" spans="3:4" x14ac:dyDescent="0.25">
      <c r="C1928" s="3">
        <v>1925</v>
      </c>
      <c r="D1928" s="12">
        <v>2.5398100000000001</v>
      </c>
    </row>
    <row r="1929" spans="3:4" x14ac:dyDescent="0.25">
      <c r="C1929" s="3">
        <v>1926</v>
      </c>
      <c r="D1929" s="12">
        <v>2.53993</v>
      </c>
    </row>
    <row r="1930" spans="3:4" x14ac:dyDescent="0.25">
      <c r="C1930" s="3">
        <v>1927</v>
      </c>
      <c r="D1930" s="12">
        <v>2.54006</v>
      </c>
    </row>
    <row r="1931" spans="3:4" x14ac:dyDescent="0.25">
      <c r="C1931" s="3">
        <v>1928</v>
      </c>
      <c r="D1931" s="12">
        <v>2.5401899999999999</v>
      </c>
    </row>
    <row r="1932" spans="3:4" x14ac:dyDescent="0.25">
      <c r="C1932" s="3">
        <v>1929</v>
      </c>
      <c r="D1932" s="12">
        <v>2.5403199999999999</v>
      </c>
    </row>
    <row r="1933" spans="3:4" x14ac:dyDescent="0.25">
      <c r="C1933" s="3">
        <v>1930</v>
      </c>
      <c r="D1933" s="12">
        <v>2.5404399999999998</v>
      </c>
    </row>
    <row r="1934" spans="3:4" x14ac:dyDescent="0.25">
      <c r="C1934" s="3">
        <v>1931</v>
      </c>
      <c r="D1934" s="12">
        <v>2.5405700000000002</v>
      </c>
    </row>
    <row r="1935" spans="3:4" x14ac:dyDescent="0.25">
      <c r="C1935" s="3">
        <v>1932</v>
      </c>
      <c r="D1935" s="12">
        <v>2.5407000000000002</v>
      </c>
    </row>
    <row r="1936" spans="3:4" x14ac:dyDescent="0.25">
      <c r="C1936" s="3">
        <v>1933</v>
      </c>
      <c r="D1936" s="12">
        <v>2.5408300000000001</v>
      </c>
    </row>
    <row r="1937" spans="3:4" x14ac:dyDescent="0.25">
      <c r="C1937" s="3">
        <v>1934</v>
      </c>
      <c r="D1937" s="12">
        <v>2.5409600000000001</v>
      </c>
    </row>
    <row r="1938" spans="3:4" x14ac:dyDescent="0.25">
      <c r="C1938" s="3">
        <v>1935</v>
      </c>
      <c r="D1938" s="12">
        <v>2.54108</v>
      </c>
    </row>
    <row r="1939" spans="3:4" x14ac:dyDescent="0.25">
      <c r="C1939" s="3">
        <v>1936</v>
      </c>
      <c r="D1939" s="12">
        <v>2.54121</v>
      </c>
    </row>
    <row r="1940" spans="3:4" x14ac:dyDescent="0.25">
      <c r="C1940" s="3">
        <v>1937</v>
      </c>
      <c r="D1940" s="12">
        <v>2.5413399999999999</v>
      </c>
    </row>
    <row r="1941" spans="3:4" x14ac:dyDescent="0.25">
      <c r="C1941" s="3">
        <v>1938</v>
      </c>
      <c r="D1941" s="12">
        <v>2.5414699999999999</v>
      </c>
    </row>
    <row r="1942" spans="3:4" x14ac:dyDescent="0.25">
      <c r="C1942" s="3">
        <v>1939</v>
      </c>
      <c r="D1942" s="12">
        <v>2.5415999999999999</v>
      </c>
    </row>
    <row r="1943" spans="3:4" x14ac:dyDescent="0.25">
      <c r="C1943" s="3">
        <v>1940</v>
      </c>
      <c r="D1943" s="12">
        <v>2.5417299999999998</v>
      </c>
    </row>
    <row r="1944" spans="3:4" x14ac:dyDescent="0.25">
      <c r="C1944" s="3">
        <v>1941</v>
      </c>
      <c r="D1944" s="12">
        <v>2.5418500000000002</v>
      </c>
    </row>
    <row r="1945" spans="3:4" x14ac:dyDescent="0.25">
      <c r="C1945" s="3">
        <v>1942</v>
      </c>
      <c r="D1945" s="12">
        <v>2.5419800000000001</v>
      </c>
    </row>
    <row r="1946" spans="3:4" x14ac:dyDescent="0.25">
      <c r="C1946" s="3">
        <v>1943</v>
      </c>
      <c r="D1946" s="12">
        <v>2.5421100000000001</v>
      </c>
    </row>
    <row r="1947" spans="3:4" x14ac:dyDescent="0.25">
      <c r="C1947" s="3">
        <v>1944</v>
      </c>
      <c r="D1947" s="12">
        <v>2.5422400000000001</v>
      </c>
    </row>
    <row r="1948" spans="3:4" x14ac:dyDescent="0.25">
      <c r="C1948" s="3">
        <v>1945</v>
      </c>
      <c r="D1948" s="12">
        <v>2.54237</v>
      </c>
    </row>
    <row r="1949" spans="3:4" x14ac:dyDescent="0.25">
      <c r="C1949" s="3">
        <v>1946</v>
      </c>
      <c r="D1949" s="12">
        <v>2.5425</v>
      </c>
    </row>
    <row r="1950" spans="3:4" x14ac:dyDescent="0.25">
      <c r="C1950" s="3">
        <v>1947</v>
      </c>
      <c r="D1950" s="12">
        <v>2.5426299999999999</v>
      </c>
    </row>
    <row r="1951" spans="3:4" x14ac:dyDescent="0.25">
      <c r="C1951" s="3">
        <v>1948</v>
      </c>
      <c r="D1951" s="12">
        <v>2.5427499999999998</v>
      </c>
    </row>
    <row r="1952" spans="3:4" x14ac:dyDescent="0.25">
      <c r="C1952" s="3">
        <v>1949</v>
      </c>
      <c r="D1952" s="12">
        <v>2.5428799999999998</v>
      </c>
    </row>
    <row r="1953" spans="3:4" x14ac:dyDescent="0.25">
      <c r="C1953" s="3">
        <v>1950</v>
      </c>
      <c r="D1953" s="12">
        <v>2.5430100000000002</v>
      </c>
    </row>
    <row r="1954" spans="3:4" x14ac:dyDescent="0.25">
      <c r="C1954" s="3">
        <v>1951</v>
      </c>
      <c r="D1954" s="12">
        <v>2.5431400000000002</v>
      </c>
    </row>
    <row r="1955" spans="3:4" x14ac:dyDescent="0.25">
      <c r="C1955" s="3">
        <v>1952</v>
      </c>
      <c r="D1955" s="12">
        <v>2.5432700000000001</v>
      </c>
    </row>
    <row r="1956" spans="3:4" x14ac:dyDescent="0.25">
      <c r="C1956" s="3">
        <v>1953</v>
      </c>
      <c r="D1956" s="12">
        <v>2.5434000000000001</v>
      </c>
    </row>
    <row r="1957" spans="3:4" x14ac:dyDescent="0.25">
      <c r="C1957" s="3">
        <v>1954</v>
      </c>
      <c r="D1957" s="12">
        <v>2.5435300000000001</v>
      </c>
    </row>
    <row r="1958" spans="3:4" x14ac:dyDescent="0.25">
      <c r="C1958" s="3">
        <v>1955</v>
      </c>
      <c r="D1958" s="12">
        <v>2.54366</v>
      </c>
    </row>
    <row r="1959" spans="3:4" x14ac:dyDescent="0.25">
      <c r="C1959" s="3">
        <v>1956</v>
      </c>
      <c r="D1959" s="12">
        <v>2.54379</v>
      </c>
    </row>
    <row r="1960" spans="3:4" x14ac:dyDescent="0.25">
      <c r="C1960" s="3">
        <v>1957</v>
      </c>
      <c r="D1960" s="12">
        <v>2.54392</v>
      </c>
    </row>
    <row r="1961" spans="3:4" x14ac:dyDescent="0.25">
      <c r="C1961" s="3">
        <v>1958</v>
      </c>
      <c r="D1961" s="12">
        <v>2.5440499999999999</v>
      </c>
    </row>
    <row r="1962" spans="3:4" x14ac:dyDescent="0.25">
      <c r="C1962" s="3">
        <v>1959</v>
      </c>
      <c r="D1962" s="12">
        <v>2.5441799999999999</v>
      </c>
    </row>
    <row r="1963" spans="3:4" x14ac:dyDescent="0.25">
      <c r="C1963" s="3">
        <v>1960</v>
      </c>
      <c r="D1963" s="12">
        <v>2.5442999999999998</v>
      </c>
    </row>
    <row r="1964" spans="3:4" x14ac:dyDescent="0.25">
      <c r="C1964" s="3">
        <v>1961</v>
      </c>
      <c r="D1964" s="12">
        <v>2.5444300000000002</v>
      </c>
    </row>
    <row r="1965" spans="3:4" x14ac:dyDescent="0.25">
      <c r="C1965" s="3">
        <v>1962</v>
      </c>
      <c r="D1965" s="12">
        <v>2.5445600000000002</v>
      </c>
    </row>
    <row r="1966" spans="3:4" x14ac:dyDescent="0.25">
      <c r="C1966" s="3">
        <v>1963</v>
      </c>
      <c r="D1966" s="12">
        <v>2.5446900000000001</v>
      </c>
    </row>
    <row r="1967" spans="3:4" x14ac:dyDescent="0.25">
      <c r="C1967" s="3">
        <v>1964</v>
      </c>
      <c r="D1967" s="12">
        <v>2.5448200000000001</v>
      </c>
    </row>
    <row r="1968" spans="3:4" x14ac:dyDescent="0.25">
      <c r="C1968" s="3">
        <v>1965</v>
      </c>
      <c r="D1968" s="12">
        <v>2.54495</v>
      </c>
    </row>
    <row r="1969" spans="3:4" x14ac:dyDescent="0.25">
      <c r="C1969" s="3">
        <v>1966</v>
      </c>
      <c r="D1969" s="12">
        <v>2.54508</v>
      </c>
    </row>
    <row r="1970" spans="3:4" x14ac:dyDescent="0.25">
      <c r="C1970" s="3">
        <v>1967</v>
      </c>
      <c r="D1970" s="12">
        <v>2.54521</v>
      </c>
    </row>
    <row r="1971" spans="3:4" x14ac:dyDescent="0.25">
      <c r="C1971" s="3">
        <v>1968</v>
      </c>
      <c r="D1971" s="12">
        <v>2.5453399999999999</v>
      </c>
    </row>
    <row r="1972" spans="3:4" x14ac:dyDescent="0.25">
      <c r="C1972" s="3">
        <v>1969</v>
      </c>
      <c r="D1972" s="12">
        <v>2.5454699999999999</v>
      </c>
    </row>
    <row r="1973" spans="3:4" x14ac:dyDescent="0.25">
      <c r="C1973" s="3">
        <v>1970</v>
      </c>
      <c r="D1973" s="12">
        <v>2.5455999999999999</v>
      </c>
    </row>
    <row r="1974" spans="3:4" x14ac:dyDescent="0.25">
      <c r="C1974" s="3">
        <v>1971</v>
      </c>
      <c r="D1974" s="12">
        <v>2.5457299999999998</v>
      </c>
    </row>
    <row r="1975" spans="3:4" x14ac:dyDescent="0.25">
      <c r="C1975" s="3">
        <v>1972</v>
      </c>
      <c r="D1975" s="12">
        <v>2.5458599999999998</v>
      </c>
    </row>
    <row r="1976" spans="3:4" x14ac:dyDescent="0.25">
      <c r="C1976" s="3">
        <v>1973</v>
      </c>
      <c r="D1976" s="12">
        <v>2.5459900000000002</v>
      </c>
    </row>
    <row r="1977" spans="3:4" x14ac:dyDescent="0.25">
      <c r="C1977" s="3">
        <v>1974</v>
      </c>
      <c r="D1977" s="12">
        <v>2.5461200000000002</v>
      </c>
    </row>
    <row r="1978" spans="3:4" x14ac:dyDescent="0.25">
      <c r="C1978" s="3">
        <v>1975</v>
      </c>
      <c r="D1978" s="12">
        <v>2.5462500000000001</v>
      </c>
    </row>
    <row r="1979" spans="3:4" x14ac:dyDescent="0.25">
      <c r="C1979" s="3">
        <v>1976</v>
      </c>
      <c r="D1979" s="12">
        <v>2.5463900000000002</v>
      </c>
    </row>
    <row r="1980" spans="3:4" x14ac:dyDescent="0.25">
      <c r="C1980" s="3">
        <v>1977</v>
      </c>
      <c r="D1980" s="12">
        <v>2.5465200000000001</v>
      </c>
    </row>
    <row r="1981" spans="3:4" x14ac:dyDescent="0.25">
      <c r="C1981" s="3">
        <v>1978</v>
      </c>
      <c r="D1981" s="12">
        <v>2.5466500000000001</v>
      </c>
    </row>
    <row r="1982" spans="3:4" x14ac:dyDescent="0.25">
      <c r="C1982" s="3">
        <v>1979</v>
      </c>
      <c r="D1982" s="12">
        <v>2.54678</v>
      </c>
    </row>
    <row r="1983" spans="3:4" x14ac:dyDescent="0.25">
      <c r="C1983" s="3">
        <v>1980</v>
      </c>
      <c r="D1983" s="12">
        <v>2.54691</v>
      </c>
    </row>
    <row r="1984" spans="3:4" x14ac:dyDescent="0.25">
      <c r="C1984" s="3">
        <v>1981</v>
      </c>
      <c r="D1984" s="12">
        <v>2.54704</v>
      </c>
    </row>
    <row r="1985" spans="3:4" x14ac:dyDescent="0.25">
      <c r="C1985" s="3">
        <v>1982</v>
      </c>
      <c r="D1985" s="12">
        <v>2.5471699999999999</v>
      </c>
    </row>
    <row r="1986" spans="3:4" x14ac:dyDescent="0.25">
      <c r="C1986" s="3">
        <v>1983</v>
      </c>
      <c r="D1986" s="12">
        <v>2.5472999999999999</v>
      </c>
    </row>
    <row r="1987" spans="3:4" x14ac:dyDescent="0.25">
      <c r="C1987" s="3">
        <v>1984</v>
      </c>
      <c r="D1987" s="12">
        <v>2.5474299999999999</v>
      </c>
    </row>
    <row r="1988" spans="3:4" x14ac:dyDescent="0.25">
      <c r="C1988" s="3">
        <v>1985</v>
      </c>
      <c r="D1988" s="12">
        <v>2.5475599999999998</v>
      </c>
    </row>
    <row r="1989" spans="3:4" x14ac:dyDescent="0.25">
      <c r="C1989" s="3">
        <v>1986</v>
      </c>
      <c r="D1989" s="12">
        <v>2.5476899999999998</v>
      </c>
    </row>
    <row r="1990" spans="3:4" x14ac:dyDescent="0.25">
      <c r="C1990" s="3">
        <v>1987</v>
      </c>
      <c r="D1990" s="12">
        <v>2.5478200000000002</v>
      </c>
    </row>
    <row r="1991" spans="3:4" x14ac:dyDescent="0.25">
      <c r="C1991" s="3">
        <v>1988</v>
      </c>
      <c r="D1991" s="12">
        <v>2.5479599999999998</v>
      </c>
    </row>
    <row r="1992" spans="3:4" x14ac:dyDescent="0.25">
      <c r="C1992" s="3">
        <v>1989</v>
      </c>
      <c r="D1992" s="12">
        <v>2.5480900000000002</v>
      </c>
    </row>
    <row r="1993" spans="3:4" x14ac:dyDescent="0.25">
      <c r="C1993" s="3">
        <v>1990</v>
      </c>
      <c r="D1993" s="12">
        <v>2.5482200000000002</v>
      </c>
    </row>
    <row r="1994" spans="3:4" x14ac:dyDescent="0.25">
      <c r="C1994" s="3">
        <v>1991</v>
      </c>
      <c r="D1994" s="12">
        <v>2.5483500000000001</v>
      </c>
    </row>
    <row r="1995" spans="3:4" x14ac:dyDescent="0.25">
      <c r="C1995" s="3">
        <v>1992</v>
      </c>
      <c r="D1995" s="12">
        <v>2.5484800000000001</v>
      </c>
    </row>
    <row r="1996" spans="3:4" x14ac:dyDescent="0.25">
      <c r="C1996" s="3">
        <v>1993</v>
      </c>
      <c r="D1996" s="12">
        <v>2.54861</v>
      </c>
    </row>
    <row r="1997" spans="3:4" x14ac:dyDescent="0.25">
      <c r="C1997" s="3">
        <v>1994</v>
      </c>
      <c r="D1997" s="12">
        <v>2.54874</v>
      </c>
    </row>
    <row r="1998" spans="3:4" x14ac:dyDescent="0.25">
      <c r="C1998" s="3">
        <v>1995</v>
      </c>
      <c r="D1998" s="12">
        <v>2.54888</v>
      </c>
    </row>
    <row r="1999" spans="3:4" x14ac:dyDescent="0.25">
      <c r="C1999" s="3">
        <v>1996</v>
      </c>
      <c r="D1999" s="12">
        <v>2.54901</v>
      </c>
    </row>
    <row r="2000" spans="3:4" x14ac:dyDescent="0.25">
      <c r="C2000" s="3">
        <v>1997</v>
      </c>
      <c r="D2000" s="12">
        <v>2.54914</v>
      </c>
    </row>
    <row r="2001" spans="3:4" x14ac:dyDescent="0.25">
      <c r="C2001" s="3">
        <v>1998</v>
      </c>
      <c r="D2001" s="12">
        <v>2.5492699999999999</v>
      </c>
    </row>
    <row r="2002" spans="3:4" x14ac:dyDescent="0.25">
      <c r="C2002" s="3">
        <v>1999</v>
      </c>
      <c r="D2002" s="12">
        <v>2.5493999999999999</v>
      </c>
    </row>
    <row r="2003" spans="3:4" x14ac:dyDescent="0.25">
      <c r="C2003" s="3">
        <v>2000</v>
      </c>
      <c r="D2003" s="12">
        <v>2.5495399999999999</v>
      </c>
    </row>
    <row r="2004" spans="3:4" x14ac:dyDescent="0.25">
      <c r="C2004" s="3">
        <v>2001</v>
      </c>
      <c r="D2004" s="12">
        <v>2.5496699999999999</v>
      </c>
    </row>
    <row r="2005" spans="3:4" x14ac:dyDescent="0.25">
      <c r="C2005" s="3">
        <v>2002</v>
      </c>
      <c r="D2005" s="12">
        <v>2.5497999999999998</v>
      </c>
    </row>
    <row r="2006" spans="3:4" x14ac:dyDescent="0.25">
      <c r="C2006" s="3">
        <v>2003</v>
      </c>
      <c r="D2006" s="12">
        <v>2.5499299999999998</v>
      </c>
    </row>
    <row r="2007" spans="3:4" x14ac:dyDescent="0.25">
      <c r="C2007" s="3">
        <v>2004</v>
      </c>
      <c r="D2007" s="12">
        <v>2.5500600000000002</v>
      </c>
    </row>
    <row r="2008" spans="3:4" x14ac:dyDescent="0.25">
      <c r="C2008" s="3">
        <v>2005</v>
      </c>
      <c r="D2008" s="12">
        <v>2.5501999999999998</v>
      </c>
    </row>
    <row r="2009" spans="3:4" x14ac:dyDescent="0.25">
      <c r="C2009" s="3">
        <v>2006</v>
      </c>
      <c r="D2009" s="12">
        <v>2.5503300000000002</v>
      </c>
    </row>
    <row r="2010" spans="3:4" x14ac:dyDescent="0.25">
      <c r="C2010" s="3">
        <v>2007</v>
      </c>
      <c r="D2010" s="12">
        <v>2.5504600000000002</v>
      </c>
    </row>
    <row r="2011" spans="3:4" x14ac:dyDescent="0.25">
      <c r="C2011" s="3">
        <v>2008</v>
      </c>
      <c r="D2011" s="12">
        <v>2.5505900000000001</v>
      </c>
    </row>
    <row r="2012" spans="3:4" x14ac:dyDescent="0.25">
      <c r="C2012" s="3">
        <v>2009</v>
      </c>
      <c r="D2012" s="12">
        <v>2.5507300000000002</v>
      </c>
    </row>
    <row r="2013" spans="3:4" x14ac:dyDescent="0.25">
      <c r="C2013" s="3">
        <v>2010</v>
      </c>
      <c r="D2013" s="12">
        <v>2.5508600000000001</v>
      </c>
    </row>
    <row r="2014" spans="3:4" x14ac:dyDescent="0.25">
      <c r="C2014" s="3">
        <v>2011</v>
      </c>
      <c r="D2014" s="12">
        <v>2.5509900000000001</v>
      </c>
    </row>
    <row r="2015" spans="3:4" x14ac:dyDescent="0.25">
      <c r="C2015" s="3">
        <v>2012</v>
      </c>
      <c r="D2015" s="12">
        <v>2.5511200000000001</v>
      </c>
    </row>
    <row r="2016" spans="3:4" x14ac:dyDescent="0.25">
      <c r="C2016" s="3">
        <v>2013</v>
      </c>
      <c r="D2016" s="12">
        <v>2.5512600000000001</v>
      </c>
    </row>
    <row r="2017" spans="3:4" x14ac:dyDescent="0.25">
      <c r="C2017" s="3">
        <v>2014</v>
      </c>
      <c r="D2017" s="12">
        <v>2.55139</v>
      </c>
    </row>
    <row r="2018" spans="3:4" x14ac:dyDescent="0.25">
      <c r="C2018" s="3">
        <v>2015</v>
      </c>
      <c r="D2018" s="12">
        <v>2.55152</v>
      </c>
    </row>
    <row r="2019" spans="3:4" x14ac:dyDescent="0.25">
      <c r="C2019" s="3">
        <v>2016</v>
      </c>
      <c r="D2019" s="12">
        <v>2.55165</v>
      </c>
    </row>
    <row r="2020" spans="3:4" x14ac:dyDescent="0.25">
      <c r="C2020" s="3">
        <v>2017</v>
      </c>
      <c r="D2020" s="12">
        <v>2.55179</v>
      </c>
    </row>
    <row r="2021" spans="3:4" x14ac:dyDescent="0.25">
      <c r="C2021" s="3">
        <v>2018</v>
      </c>
      <c r="D2021" s="12">
        <v>2.55192</v>
      </c>
    </row>
    <row r="2022" spans="3:4" x14ac:dyDescent="0.25">
      <c r="C2022" s="3">
        <v>2019</v>
      </c>
      <c r="D2022" s="12">
        <v>2.5520499999999999</v>
      </c>
    </row>
    <row r="2023" spans="3:4" x14ac:dyDescent="0.25">
      <c r="C2023" s="3">
        <v>2020</v>
      </c>
      <c r="D2023" s="12">
        <v>2.55219</v>
      </c>
    </row>
    <row r="2024" spans="3:4" x14ac:dyDescent="0.25">
      <c r="C2024" s="3">
        <v>2021</v>
      </c>
      <c r="D2024" s="12">
        <v>2.5523199999999999</v>
      </c>
    </row>
    <row r="2025" spans="3:4" x14ac:dyDescent="0.25">
      <c r="C2025" s="3">
        <v>2022</v>
      </c>
      <c r="D2025" s="12">
        <v>2.5524499999999999</v>
      </c>
    </row>
    <row r="2026" spans="3:4" x14ac:dyDescent="0.25">
      <c r="C2026" s="3">
        <v>2023</v>
      </c>
      <c r="D2026" s="12">
        <v>2.5525899999999999</v>
      </c>
    </row>
    <row r="2027" spans="3:4" x14ac:dyDescent="0.25">
      <c r="C2027" s="3">
        <v>2024</v>
      </c>
      <c r="D2027" s="12">
        <v>2.5527199999999999</v>
      </c>
    </row>
    <row r="2028" spans="3:4" x14ac:dyDescent="0.25">
      <c r="C2028" s="3">
        <v>2025</v>
      </c>
      <c r="D2028" s="12">
        <v>2.5528499999999998</v>
      </c>
    </row>
    <row r="2029" spans="3:4" x14ac:dyDescent="0.25">
      <c r="C2029" s="3">
        <v>2026</v>
      </c>
      <c r="D2029" s="12">
        <v>2.5529899999999999</v>
      </c>
    </row>
    <row r="2030" spans="3:4" x14ac:dyDescent="0.25">
      <c r="C2030" s="3">
        <v>2027</v>
      </c>
      <c r="D2030" s="12">
        <v>2.5531199999999998</v>
      </c>
    </row>
    <row r="2031" spans="3:4" x14ac:dyDescent="0.25">
      <c r="C2031" s="3">
        <v>2028</v>
      </c>
      <c r="D2031" s="12">
        <v>2.5532499999999998</v>
      </c>
    </row>
    <row r="2032" spans="3:4" x14ac:dyDescent="0.25">
      <c r="C2032" s="3">
        <v>2029</v>
      </c>
      <c r="D2032" s="12">
        <v>2.5533899999999998</v>
      </c>
    </row>
    <row r="2033" spans="3:4" x14ac:dyDescent="0.25">
      <c r="C2033" s="3">
        <v>2030</v>
      </c>
      <c r="D2033" s="12">
        <v>2.5535199999999998</v>
      </c>
    </row>
    <row r="2034" spans="3:4" x14ac:dyDescent="0.25">
      <c r="C2034" s="3">
        <v>2031</v>
      </c>
      <c r="D2034" s="12">
        <v>2.5536500000000002</v>
      </c>
    </row>
    <row r="2035" spans="3:4" x14ac:dyDescent="0.25">
      <c r="C2035" s="3">
        <v>2032</v>
      </c>
      <c r="D2035" s="12">
        <v>2.5537899999999998</v>
      </c>
    </row>
    <row r="2036" spans="3:4" x14ac:dyDescent="0.25">
      <c r="C2036" s="3">
        <v>2033</v>
      </c>
      <c r="D2036" s="12">
        <v>2.5539200000000002</v>
      </c>
    </row>
    <row r="2037" spans="3:4" x14ac:dyDescent="0.25">
      <c r="C2037" s="3">
        <v>2034</v>
      </c>
      <c r="D2037" s="12">
        <v>2.5540600000000002</v>
      </c>
    </row>
    <row r="2038" spans="3:4" x14ac:dyDescent="0.25">
      <c r="C2038" s="3">
        <v>2035</v>
      </c>
      <c r="D2038" s="12">
        <v>2.5541900000000002</v>
      </c>
    </row>
    <row r="2039" spans="3:4" x14ac:dyDescent="0.25">
      <c r="C2039" s="3">
        <v>2036</v>
      </c>
      <c r="D2039" s="12">
        <v>2.5543200000000001</v>
      </c>
    </row>
    <row r="2040" spans="3:4" x14ac:dyDescent="0.25">
      <c r="C2040" s="3">
        <v>2037</v>
      </c>
      <c r="D2040" s="12">
        <v>2.5544600000000002</v>
      </c>
    </row>
    <row r="2041" spans="3:4" x14ac:dyDescent="0.25">
      <c r="C2041" s="3">
        <v>2038</v>
      </c>
      <c r="D2041" s="12">
        <v>2.5545900000000001</v>
      </c>
    </row>
    <row r="2042" spans="3:4" x14ac:dyDescent="0.25">
      <c r="C2042" s="3">
        <v>2039</v>
      </c>
      <c r="D2042" s="12">
        <v>2.5547300000000002</v>
      </c>
    </row>
    <row r="2043" spans="3:4" x14ac:dyDescent="0.25">
      <c r="C2043" s="3">
        <v>2040</v>
      </c>
      <c r="D2043" s="12">
        <v>2.5548600000000001</v>
      </c>
    </row>
    <row r="2044" spans="3:4" x14ac:dyDescent="0.25">
      <c r="C2044" s="3">
        <v>2041</v>
      </c>
      <c r="D2044" s="12">
        <v>2.5550000000000002</v>
      </c>
    </row>
    <row r="2045" spans="3:4" x14ac:dyDescent="0.25">
      <c r="C2045" s="3">
        <v>2042</v>
      </c>
      <c r="D2045" s="12">
        <v>2.5551300000000001</v>
      </c>
    </row>
    <row r="2046" spans="3:4" x14ac:dyDescent="0.25">
      <c r="C2046" s="3">
        <v>2043</v>
      </c>
      <c r="D2046" s="12">
        <v>2.5552600000000001</v>
      </c>
    </row>
    <row r="2047" spans="3:4" x14ac:dyDescent="0.25">
      <c r="C2047" s="3">
        <v>2044</v>
      </c>
      <c r="D2047" s="12">
        <v>2.5554000000000001</v>
      </c>
    </row>
    <row r="2048" spans="3:4" x14ac:dyDescent="0.25">
      <c r="C2048" s="3">
        <v>2045</v>
      </c>
      <c r="D2048" s="12">
        <v>2.5555300000000001</v>
      </c>
    </row>
    <row r="2049" spans="3:4" x14ac:dyDescent="0.25">
      <c r="C2049" s="3">
        <v>2046</v>
      </c>
      <c r="D2049" s="12">
        <v>2.5556700000000001</v>
      </c>
    </row>
    <row r="2050" spans="3:4" x14ac:dyDescent="0.25">
      <c r="C2050" s="3">
        <v>2047</v>
      </c>
      <c r="D2050" s="12">
        <v>2.5558000000000001</v>
      </c>
    </row>
    <row r="2051" spans="3:4" x14ac:dyDescent="0.25">
      <c r="C2051" s="3">
        <v>2048</v>
      </c>
      <c r="D2051" s="12">
        <v>2.5559400000000001</v>
      </c>
    </row>
    <row r="2052" spans="3:4" x14ac:dyDescent="0.25">
      <c r="C2052" s="3">
        <v>2049</v>
      </c>
      <c r="D2052" s="12">
        <v>2.5560700000000001</v>
      </c>
    </row>
    <row r="2053" spans="3:4" x14ac:dyDescent="0.25">
      <c r="C2053" s="3">
        <v>2050</v>
      </c>
      <c r="D2053" s="12">
        <v>2.5562100000000001</v>
      </c>
    </row>
    <row r="2054" spans="3:4" x14ac:dyDescent="0.25">
      <c r="C2054" s="3">
        <v>2051</v>
      </c>
      <c r="D2054" s="12">
        <v>2.5563400000000001</v>
      </c>
    </row>
    <row r="2055" spans="3:4" x14ac:dyDescent="0.25">
      <c r="C2055" s="3">
        <v>2052</v>
      </c>
      <c r="D2055" s="12">
        <v>2.5564800000000001</v>
      </c>
    </row>
    <row r="2056" spans="3:4" x14ac:dyDescent="0.25">
      <c r="C2056" s="3">
        <v>2053</v>
      </c>
      <c r="D2056" s="12">
        <v>2.55661</v>
      </c>
    </row>
    <row r="2057" spans="3:4" x14ac:dyDescent="0.25">
      <c r="C2057" s="3">
        <v>2054</v>
      </c>
      <c r="D2057" s="12">
        <v>2.5567500000000001</v>
      </c>
    </row>
    <row r="2058" spans="3:4" x14ac:dyDescent="0.25">
      <c r="C2058" s="3">
        <v>2055</v>
      </c>
      <c r="D2058" s="12">
        <v>2.55688</v>
      </c>
    </row>
    <row r="2059" spans="3:4" x14ac:dyDescent="0.25">
      <c r="C2059" s="3">
        <v>2056</v>
      </c>
      <c r="D2059" s="12">
        <v>2.5570200000000001</v>
      </c>
    </row>
    <row r="2060" spans="3:4" x14ac:dyDescent="0.25">
      <c r="C2060" s="3">
        <v>2057</v>
      </c>
      <c r="D2060" s="12">
        <v>2.55715</v>
      </c>
    </row>
    <row r="2061" spans="3:4" x14ac:dyDescent="0.25">
      <c r="C2061" s="3">
        <v>2058</v>
      </c>
      <c r="D2061" s="12">
        <v>2.5572900000000001</v>
      </c>
    </row>
    <row r="2062" spans="3:4" x14ac:dyDescent="0.25">
      <c r="C2062" s="3">
        <v>2059</v>
      </c>
      <c r="D2062" s="12">
        <v>2.55742</v>
      </c>
    </row>
    <row r="2063" spans="3:4" x14ac:dyDescent="0.25">
      <c r="C2063" s="3">
        <v>2060</v>
      </c>
      <c r="D2063" s="12">
        <v>2.5575600000000001</v>
      </c>
    </row>
    <row r="2064" spans="3:4" x14ac:dyDescent="0.25">
      <c r="C2064" s="3">
        <v>2061</v>
      </c>
      <c r="D2064" s="12">
        <v>2.55769</v>
      </c>
    </row>
    <row r="2065" spans="3:4" x14ac:dyDescent="0.25">
      <c r="C2065" s="3">
        <v>2062</v>
      </c>
      <c r="D2065" s="12">
        <v>2.55783</v>
      </c>
    </row>
    <row r="2066" spans="3:4" x14ac:dyDescent="0.25">
      <c r="C2066" s="3">
        <v>2063</v>
      </c>
      <c r="D2066" s="12">
        <v>2.5579700000000001</v>
      </c>
    </row>
    <row r="2067" spans="3:4" x14ac:dyDescent="0.25">
      <c r="C2067" s="3">
        <v>2064</v>
      </c>
      <c r="D2067" s="12">
        <v>2.5581</v>
      </c>
    </row>
    <row r="2068" spans="3:4" x14ac:dyDescent="0.25">
      <c r="C2068" s="3">
        <v>2065</v>
      </c>
      <c r="D2068" s="12">
        <v>2.5582400000000001</v>
      </c>
    </row>
    <row r="2069" spans="3:4" x14ac:dyDescent="0.25">
      <c r="C2069" s="3">
        <v>2066</v>
      </c>
      <c r="D2069" s="12">
        <v>2.55837</v>
      </c>
    </row>
    <row r="2070" spans="3:4" x14ac:dyDescent="0.25">
      <c r="C2070" s="3">
        <v>2067</v>
      </c>
      <c r="D2070" s="12">
        <v>2.5585100000000001</v>
      </c>
    </row>
    <row r="2071" spans="3:4" x14ac:dyDescent="0.25">
      <c r="C2071" s="3">
        <v>2068</v>
      </c>
      <c r="D2071" s="12">
        <v>2.5586500000000001</v>
      </c>
    </row>
    <row r="2072" spans="3:4" x14ac:dyDescent="0.25">
      <c r="C2072" s="3">
        <v>2069</v>
      </c>
      <c r="D2072" s="12">
        <v>2.5587800000000001</v>
      </c>
    </row>
    <row r="2073" spans="3:4" x14ac:dyDescent="0.25">
      <c r="C2073" s="3">
        <v>2070</v>
      </c>
      <c r="D2073" s="12">
        <v>2.5589200000000001</v>
      </c>
    </row>
    <row r="2074" spans="3:4" x14ac:dyDescent="0.25">
      <c r="C2074" s="3">
        <v>2071</v>
      </c>
      <c r="D2074" s="12">
        <v>2.55905</v>
      </c>
    </row>
    <row r="2075" spans="3:4" x14ac:dyDescent="0.25">
      <c r="C2075" s="3">
        <v>2072</v>
      </c>
      <c r="D2075" s="12">
        <v>2.5591900000000001</v>
      </c>
    </row>
    <row r="2076" spans="3:4" x14ac:dyDescent="0.25">
      <c r="C2076" s="3">
        <v>2073</v>
      </c>
      <c r="D2076" s="12">
        <v>2.5593300000000001</v>
      </c>
    </row>
    <row r="2077" spans="3:4" x14ac:dyDescent="0.25">
      <c r="C2077" s="3">
        <v>2074</v>
      </c>
      <c r="D2077" s="12">
        <v>2.5594600000000001</v>
      </c>
    </row>
    <row r="2078" spans="3:4" x14ac:dyDescent="0.25">
      <c r="C2078" s="3">
        <v>2075</v>
      </c>
      <c r="D2078" s="12">
        <v>2.5596000000000001</v>
      </c>
    </row>
    <row r="2079" spans="3:4" x14ac:dyDescent="0.25">
      <c r="C2079" s="3">
        <v>2076</v>
      </c>
      <c r="D2079" s="12">
        <v>2.5597300000000001</v>
      </c>
    </row>
    <row r="2080" spans="3:4" x14ac:dyDescent="0.25">
      <c r="C2080" s="3">
        <v>2077</v>
      </c>
      <c r="D2080" s="12">
        <v>2.5598700000000001</v>
      </c>
    </row>
    <row r="2081" spans="3:4" x14ac:dyDescent="0.25">
      <c r="C2081" s="3">
        <v>2078</v>
      </c>
      <c r="D2081" s="12">
        <v>2.5600100000000001</v>
      </c>
    </row>
    <row r="2082" spans="3:4" x14ac:dyDescent="0.25">
      <c r="C2082" s="3">
        <v>2079</v>
      </c>
      <c r="D2082" s="12">
        <v>2.5601400000000001</v>
      </c>
    </row>
    <row r="2083" spans="3:4" x14ac:dyDescent="0.25">
      <c r="C2083" s="3">
        <v>2080</v>
      </c>
      <c r="D2083" s="12">
        <v>2.5602800000000001</v>
      </c>
    </row>
    <row r="2084" spans="3:4" x14ac:dyDescent="0.25">
      <c r="C2084" s="3">
        <v>2081</v>
      </c>
      <c r="D2084" s="12">
        <v>2.5604200000000001</v>
      </c>
    </row>
    <row r="2085" spans="3:4" x14ac:dyDescent="0.25">
      <c r="C2085" s="3">
        <v>2082</v>
      </c>
      <c r="D2085" s="12">
        <v>2.5605500000000001</v>
      </c>
    </row>
    <row r="2086" spans="3:4" x14ac:dyDescent="0.25">
      <c r="C2086" s="3">
        <v>2083</v>
      </c>
      <c r="D2086" s="12">
        <v>2.5606900000000001</v>
      </c>
    </row>
    <row r="2087" spans="3:4" x14ac:dyDescent="0.25">
      <c r="C2087" s="3">
        <v>2084</v>
      </c>
      <c r="D2087" s="12">
        <v>2.5608300000000002</v>
      </c>
    </row>
    <row r="2088" spans="3:4" x14ac:dyDescent="0.25">
      <c r="C2088" s="3">
        <v>2085</v>
      </c>
      <c r="D2088" s="12">
        <v>2.5609700000000002</v>
      </c>
    </row>
    <row r="2089" spans="3:4" x14ac:dyDescent="0.25">
      <c r="C2089" s="3">
        <v>2086</v>
      </c>
      <c r="D2089" s="12">
        <v>2.5611000000000002</v>
      </c>
    </row>
    <row r="2090" spans="3:4" x14ac:dyDescent="0.25">
      <c r="C2090" s="3">
        <v>2087</v>
      </c>
      <c r="D2090" s="12">
        <v>2.5612400000000002</v>
      </c>
    </row>
    <row r="2091" spans="3:4" x14ac:dyDescent="0.25">
      <c r="C2091" s="3">
        <v>2088</v>
      </c>
      <c r="D2091" s="12">
        <v>2.5613800000000002</v>
      </c>
    </row>
    <row r="2092" spans="3:4" x14ac:dyDescent="0.25">
      <c r="C2092" s="3">
        <v>2089</v>
      </c>
      <c r="D2092" s="12">
        <v>2.5615100000000002</v>
      </c>
    </row>
    <row r="2093" spans="3:4" x14ac:dyDescent="0.25">
      <c r="C2093" s="3">
        <v>2090</v>
      </c>
      <c r="D2093" s="12">
        <v>2.5616500000000002</v>
      </c>
    </row>
    <row r="2094" spans="3:4" x14ac:dyDescent="0.25">
      <c r="C2094" s="3">
        <v>2091</v>
      </c>
      <c r="D2094" s="12">
        <v>2.5617899999999998</v>
      </c>
    </row>
    <row r="2095" spans="3:4" x14ac:dyDescent="0.25">
      <c r="C2095" s="3">
        <v>2092</v>
      </c>
      <c r="D2095" s="12">
        <v>2.5619299999999998</v>
      </c>
    </row>
    <row r="2096" spans="3:4" x14ac:dyDescent="0.25">
      <c r="C2096" s="3">
        <v>2093</v>
      </c>
      <c r="D2096" s="12">
        <v>2.5620599999999998</v>
      </c>
    </row>
    <row r="2097" spans="3:4" x14ac:dyDescent="0.25">
      <c r="C2097" s="3">
        <v>2094</v>
      </c>
      <c r="D2097" s="12">
        <v>2.5621999999999998</v>
      </c>
    </row>
    <row r="2098" spans="3:4" x14ac:dyDescent="0.25">
      <c r="C2098" s="3">
        <v>2095</v>
      </c>
      <c r="D2098" s="12">
        <v>2.5623399999999998</v>
      </c>
    </row>
    <row r="2099" spans="3:4" x14ac:dyDescent="0.25">
      <c r="C2099" s="3">
        <v>2096</v>
      </c>
      <c r="D2099" s="12">
        <v>2.5624799999999999</v>
      </c>
    </row>
    <row r="2100" spans="3:4" x14ac:dyDescent="0.25">
      <c r="C2100" s="3">
        <v>2097</v>
      </c>
      <c r="D2100" s="12">
        <v>2.5626099999999998</v>
      </c>
    </row>
    <row r="2101" spans="3:4" x14ac:dyDescent="0.25">
      <c r="C2101" s="3">
        <v>2098</v>
      </c>
      <c r="D2101" s="12">
        <v>2.5627499999999999</v>
      </c>
    </row>
    <row r="2102" spans="3:4" x14ac:dyDescent="0.25">
      <c r="C2102" s="3">
        <v>2099</v>
      </c>
      <c r="D2102" s="12">
        <v>2.5628899999999999</v>
      </c>
    </row>
    <row r="2103" spans="3:4" x14ac:dyDescent="0.25">
      <c r="C2103" s="3">
        <v>2100</v>
      </c>
      <c r="D2103" s="12">
        <v>2.5630299999999999</v>
      </c>
    </row>
    <row r="2104" spans="3:4" x14ac:dyDescent="0.25">
      <c r="C2104" s="3">
        <v>2101</v>
      </c>
      <c r="D2104" s="12">
        <v>2.5631599999999999</v>
      </c>
    </row>
    <row r="2105" spans="3:4" x14ac:dyDescent="0.25">
      <c r="C2105" s="3">
        <v>2102</v>
      </c>
      <c r="D2105" s="12">
        <v>2.5632999999999999</v>
      </c>
    </row>
    <row r="2106" spans="3:4" x14ac:dyDescent="0.25">
      <c r="C2106" s="3">
        <v>2103</v>
      </c>
      <c r="D2106" s="12">
        <v>2.5634399999999999</v>
      </c>
    </row>
    <row r="2107" spans="3:4" x14ac:dyDescent="0.25">
      <c r="C2107" s="3">
        <v>2104</v>
      </c>
      <c r="D2107" s="12">
        <v>2.56358</v>
      </c>
    </row>
    <row r="2108" spans="3:4" x14ac:dyDescent="0.25">
      <c r="C2108" s="3">
        <v>2105</v>
      </c>
      <c r="D2108" s="12">
        <v>2.56372</v>
      </c>
    </row>
    <row r="2109" spans="3:4" x14ac:dyDescent="0.25">
      <c r="C2109" s="3">
        <v>2106</v>
      </c>
      <c r="D2109" s="12">
        <v>2.56385</v>
      </c>
    </row>
    <row r="2110" spans="3:4" x14ac:dyDescent="0.25">
      <c r="C2110" s="3">
        <v>2107</v>
      </c>
      <c r="D2110" s="12">
        <v>2.56399</v>
      </c>
    </row>
    <row r="2111" spans="3:4" x14ac:dyDescent="0.25">
      <c r="C2111" s="3">
        <v>2108</v>
      </c>
      <c r="D2111" s="12">
        <v>2.56413</v>
      </c>
    </row>
    <row r="2112" spans="3:4" x14ac:dyDescent="0.25">
      <c r="C2112" s="3">
        <v>2109</v>
      </c>
      <c r="D2112" s="12">
        <v>2.56427</v>
      </c>
    </row>
    <row r="2113" spans="3:4" x14ac:dyDescent="0.25">
      <c r="C2113" s="3">
        <v>2110</v>
      </c>
      <c r="D2113" s="12">
        <v>2.5644100000000001</v>
      </c>
    </row>
    <row r="2114" spans="3:4" x14ac:dyDescent="0.25">
      <c r="C2114" s="3">
        <v>2111</v>
      </c>
      <c r="D2114" s="12">
        <v>2.5645500000000001</v>
      </c>
    </row>
    <row r="2115" spans="3:4" x14ac:dyDescent="0.25">
      <c r="C2115" s="3">
        <v>2112</v>
      </c>
      <c r="D2115" s="12">
        <v>2.5646800000000001</v>
      </c>
    </row>
    <row r="2116" spans="3:4" x14ac:dyDescent="0.25">
      <c r="C2116" s="3">
        <v>2113</v>
      </c>
      <c r="D2116" s="12">
        <v>2.5648200000000001</v>
      </c>
    </row>
    <row r="2117" spans="3:4" x14ac:dyDescent="0.25">
      <c r="C2117" s="3">
        <v>2114</v>
      </c>
      <c r="D2117" s="12">
        <v>2.5649600000000001</v>
      </c>
    </row>
    <row r="2118" spans="3:4" x14ac:dyDescent="0.25">
      <c r="C2118" s="3">
        <v>2115</v>
      </c>
      <c r="D2118" s="12">
        <v>2.5651000000000002</v>
      </c>
    </row>
    <row r="2119" spans="3:4" x14ac:dyDescent="0.25">
      <c r="C2119" s="3">
        <v>2116</v>
      </c>
      <c r="D2119" s="12">
        <v>2.5652400000000002</v>
      </c>
    </row>
    <row r="2120" spans="3:4" x14ac:dyDescent="0.25">
      <c r="C2120" s="3">
        <v>2117</v>
      </c>
      <c r="D2120" s="12">
        <v>2.5653800000000002</v>
      </c>
    </row>
    <row r="2121" spans="3:4" x14ac:dyDescent="0.25">
      <c r="C2121" s="3">
        <v>2118</v>
      </c>
      <c r="D2121" s="12">
        <v>2.5655199999999998</v>
      </c>
    </row>
    <row r="2122" spans="3:4" x14ac:dyDescent="0.25">
      <c r="C2122" s="3">
        <v>2119</v>
      </c>
      <c r="D2122" s="12">
        <v>2.5656599999999998</v>
      </c>
    </row>
    <row r="2123" spans="3:4" x14ac:dyDescent="0.25">
      <c r="C2123" s="3">
        <v>2120</v>
      </c>
      <c r="D2123" s="12">
        <v>2.5657999999999999</v>
      </c>
    </row>
    <row r="2124" spans="3:4" x14ac:dyDescent="0.25">
      <c r="C2124" s="3">
        <v>2121</v>
      </c>
      <c r="D2124" s="12">
        <v>2.5659299999999998</v>
      </c>
    </row>
    <row r="2125" spans="3:4" x14ac:dyDescent="0.25">
      <c r="C2125" s="3">
        <v>2122</v>
      </c>
      <c r="D2125" s="12">
        <v>2.5660699999999999</v>
      </c>
    </row>
    <row r="2126" spans="3:4" x14ac:dyDescent="0.25">
      <c r="C2126" s="3">
        <v>2123</v>
      </c>
      <c r="D2126" s="12">
        <v>2.5662099999999999</v>
      </c>
    </row>
    <row r="2127" spans="3:4" x14ac:dyDescent="0.25">
      <c r="C2127" s="3">
        <v>2124</v>
      </c>
      <c r="D2127" s="12">
        <v>2.5663499999999999</v>
      </c>
    </row>
    <row r="2128" spans="3:4" x14ac:dyDescent="0.25">
      <c r="C2128" s="3">
        <v>2125</v>
      </c>
      <c r="D2128" s="12">
        <v>2.5664899999999999</v>
      </c>
    </row>
    <row r="2129" spans="3:4" x14ac:dyDescent="0.25">
      <c r="C2129" s="3">
        <v>2126</v>
      </c>
      <c r="D2129" s="12">
        <v>2.56663</v>
      </c>
    </row>
    <row r="2130" spans="3:4" x14ac:dyDescent="0.25">
      <c r="C2130" s="3">
        <v>2127</v>
      </c>
      <c r="D2130" s="12">
        <v>2.56677</v>
      </c>
    </row>
    <row r="2131" spans="3:4" x14ac:dyDescent="0.25">
      <c r="C2131" s="3">
        <v>2128</v>
      </c>
      <c r="D2131" s="12">
        <v>2.56691</v>
      </c>
    </row>
    <row r="2132" spans="3:4" x14ac:dyDescent="0.25">
      <c r="C2132" s="3">
        <v>2129</v>
      </c>
      <c r="D2132" s="12">
        <v>2.5670500000000001</v>
      </c>
    </row>
    <row r="2133" spans="3:4" x14ac:dyDescent="0.25">
      <c r="C2133" s="3">
        <v>2130</v>
      </c>
      <c r="D2133" s="12">
        <v>2.5671900000000001</v>
      </c>
    </row>
    <row r="2134" spans="3:4" x14ac:dyDescent="0.25">
      <c r="C2134" s="3">
        <v>2131</v>
      </c>
      <c r="D2134" s="12">
        <v>2.5673300000000001</v>
      </c>
    </row>
    <row r="2135" spans="3:4" x14ac:dyDescent="0.25">
      <c r="C2135" s="3">
        <v>2132</v>
      </c>
      <c r="D2135" s="12">
        <v>2.5674700000000001</v>
      </c>
    </row>
    <row r="2136" spans="3:4" x14ac:dyDescent="0.25">
      <c r="C2136" s="3">
        <v>2133</v>
      </c>
      <c r="D2136" s="12">
        <v>2.5676100000000002</v>
      </c>
    </row>
    <row r="2137" spans="3:4" x14ac:dyDescent="0.25">
      <c r="C2137" s="3">
        <v>2134</v>
      </c>
      <c r="D2137" s="12">
        <v>2.5677500000000002</v>
      </c>
    </row>
    <row r="2138" spans="3:4" x14ac:dyDescent="0.25">
      <c r="C2138" s="3">
        <v>2135</v>
      </c>
      <c r="D2138" s="12">
        <v>2.5678899999999998</v>
      </c>
    </row>
    <row r="2139" spans="3:4" x14ac:dyDescent="0.25">
      <c r="C2139" s="3">
        <v>2136</v>
      </c>
      <c r="D2139" s="12">
        <v>2.5680299999999998</v>
      </c>
    </row>
    <row r="2140" spans="3:4" x14ac:dyDescent="0.25">
      <c r="C2140" s="3">
        <v>2137</v>
      </c>
      <c r="D2140" s="12">
        <v>2.5681699999999998</v>
      </c>
    </row>
    <row r="2141" spans="3:4" x14ac:dyDescent="0.25">
      <c r="C2141" s="3">
        <v>2138</v>
      </c>
      <c r="D2141" s="12">
        <v>2.5683099999999999</v>
      </c>
    </row>
    <row r="2142" spans="3:4" x14ac:dyDescent="0.25">
      <c r="C2142" s="3">
        <v>2139</v>
      </c>
      <c r="D2142" s="12">
        <v>2.5684499999999999</v>
      </c>
    </row>
    <row r="2143" spans="3:4" x14ac:dyDescent="0.25">
      <c r="C2143" s="3">
        <v>2140</v>
      </c>
      <c r="D2143" s="12">
        <v>2.5685899999999999</v>
      </c>
    </row>
    <row r="2144" spans="3:4" x14ac:dyDescent="0.25">
      <c r="C2144" s="3">
        <v>2141</v>
      </c>
      <c r="D2144" s="12">
        <v>2.56873</v>
      </c>
    </row>
    <row r="2145" spans="3:4" x14ac:dyDescent="0.25">
      <c r="C2145" s="3">
        <v>2142</v>
      </c>
      <c r="D2145" s="12">
        <v>2.56887</v>
      </c>
    </row>
    <row r="2146" spans="3:4" x14ac:dyDescent="0.25">
      <c r="C2146" s="3">
        <v>2143</v>
      </c>
      <c r="D2146" s="12">
        <v>2.56901</v>
      </c>
    </row>
    <row r="2147" spans="3:4" x14ac:dyDescent="0.25">
      <c r="C2147" s="3">
        <v>2144</v>
      </c>
      <c r="D2147" s="12">
        <v>2.56915</v>
      </c>
    </row>
    <row r="2148" spans="3:4" x14ac:dyDescent="0.25">
      <c r="C2148" s="3">
        <v>2145</v>
      </c>
      <c r="D2148" s="12">
        <v>2.5692900000000001</v>
      </c>
    </row>
    <row r="2149" spans="3:4" x14ac:dyDescent="0.25">
      <c r="C2149" s="3">
        <v>2146</v>
      </c>
      <c r="D2149" s="12">
        <v>2.5694300000000001</v>
      </c>
    </row>
    <row r="2150" spans="3:4" x14ac:dyDescent="0.25">
      <c r="C2150" s="3">
        <v>2147</v>
      </c>
      <c r="D2150" s="12">
        <v>2.5695700000000001</v>
      </c>
    </row>
    <row r="2151" spans="3:4" x14ac:dyDescent="0.25">
      <c r="C2151" s="3">
        <v>2148</v>
      </c>
      <c r="D2151" s="12">
        <v>2.5697100000000002</v>
      </c>
    </row>
    <row r="2152" spans="3:4" x14ac:dyDescent="0.25">
      <c r="C2152" s="3">
        <v>2149</v>
      </c>
      <c r="D2152" s="12">
        <v>2.5698500000000002</v>
      </c>
    </row>
    <row r="2153" spans="3:4" x14ac:dyDescent="0.25">
      <c r="C2153" s="3">
        <v>2150</v>
      </c>
      <c r="D2153" s="12">
        <v>2.5699900000000002</v>
      </c>
    </row>
    <row r="2154" spans="3:4" x14ac:dyDescent="0.25">
      <c r="C2154" s="3">
        <v>2151</v>
      </c>
      <c r="D2154" s="12">
        <v>2.5701299999999998</v>
      </c>
    </row>
    <row r="2155" spans="3:4" x14ac:dyDescent="0.25">
      <c r="C2155" s="3">
        <v>2152</v>
      </c>
      <c r="D2155" s="12">
        <v>2.5702699999999998</v>
      </c>
    </row>
    <row r="2156" spans="3:4" x14ac:dyDescent="0.25">
      <c r="C2156" s="3">
        <v>2153</v>
      </c>
      <c r="D2156" s="12">
        <v>2.5704099999999999</v>
      </c>
    </row>
    <row r="2157" spans="3:4" x14ac:dyDescent="0.25">
      <c r="C2157" s="3">
        <v>2154</v>
      </c>
      <c r="D2157" s="12">
        <v>2.57056</v>
      </c>
    </row>
    <row r="2158" spans="3:4" x14ac:dyDescent="0.25">
      <c r="C2158" s="3">
        <v>2155</v>
      </c>
      <c r="D2158" s="12">
        <v>2.5707</v>
      </c>
    </row>
    <row r="2159" spans="3:4" x14ac:dyDescent="0.25">
      <c r="C2159" s="3">
        <v>2156</v>
      </c>
      <c r="D2159" s="12">
        <v>2.57084</v>
      </c>
    </row>
    <row r="2160" spans="3:4" x14ac:dyDescent="0.25">
      <c r="C2160" s="3">
        <v>2157</v>
      </c>
      <c r="D2160" s="12">
        <v>2.57098</v>
      </c>
    </row>
    <row r="2161" spans="3:4" x14ac:dyDescent="0.25">
      <c r="C2161" s="3">
        <v>2158</v>
      </c>
      <c r="D2161" s="12">
        <v>2.5711200000000001</v>
      </c>
    </row>
    <row r="2162" spans="3:4" x14ac:dyDescent="0.25">
      <c r="C2162" s="3">
        <v>2159</v>
      </c>
      <c r="D2162" s="12">
        <v>2.5712600000000001</v>
      </c>
    </row>
    <row r="2163" spans="3:4" x14ac:dyDescent="0.25">
      <c r="C2163" s="3">
        <v>2160</v>
      </c>
      <c r="D2163" s="12">
        <v>2.5714000000000001</v>
      </c>
    </row>
    <row r="2164" spans="3:4" x14ac:dyDescent="0.25">
      <c r="C2164" s="3">
        <v>2161</v>
      </c>
      <c r="D2164" s="12">
        <v>2.5715400000000002</v>
      </c>
    </row>
    <row r="2165" spans="3:4" x14ac:dyDescent="0.25">
      <c r="C2165" s="3">
        <v>2162</v>
      </c>
      <c r="D2165" s="12">
        <v>2.5716899999999998</v>
      </c>
    </row>
    <row r="2166" spans="3:4" x14ac:dyDescent="0.25">
      <c r="C2166" s="3">
        <v>2163</v>
      </c>
      <c r="D2166" s="12">
        <v>2.5718299999999998</v>
      </c>
    </row>
    <row r="2167" spans="3:4" x14ac:dyDescent="0.25">
      <c r="C2167" s="3">
        <v>2164</v>
      </c>
      <c r="D2167" s="12">
        <v>2.5719699999999999</v>
      </c>
    </row>
    <row r="2168" spans="3:4" x14ac:dyDescent="0.25">
      <c r="C2168" s="3">
        <v>2165</v>
      </c>
      <c r="D2168" s="12">
        <v>2.5721099999999999</v>
      </c>
    </row>
    <row r="2169" spans="3:4" x14ac:dyDescent="0.25">
      <c r="C2169" s="3">
        <v>2166</v>
      </c>
      <c r="D2169" s="12">
        <v>2.5722499999999999</v>
      </c>
    </row>
    <row r="2170" spans="3:4" x14ac:dyDescent="0.25">
      <c r="C2170" s="3">
        <v>2167</v>
      </c>
      <c r="D2170" s="12">
        <v>2.57239</v>
      </c>
    </row>
    <row r="2171" spans="3:4" x14ac:dyDescent="0.25">
      <c r="C2171" s="3">
        <v>2168</v>
      </c>
      <c r="D2171" s="12">
        <v>2.57254</v>
      </c>
    </row>
    <row r="2172" spans="3:4" x14ac:dyDescent="0.25">
      <c r="C2172" s="3">
        <v>2169</v>
      </c>
      <c r="D2172" s="12">
        <v>2.5726800000000001</v>
      </c>
    </row>
    <row r="2173" spans="3:4" x14ac:dyDescent="0.25">
      <c r="C2173" s="3">
        <v>2170</v>
      </c>
      <c r="D2173" s="12">
        <v>2.5728200000000001</v>
      </c>
    </row>
    <row r="2174" spans="3:4" x14ac:dyDescent="0.25">
      <c r="C2174" s="3">
        <v>2171</v>
      </c>
      <c r="D2174" s="12">
        <v>2.5729600000000001</v>
      </c>
    </row>
    <row r="2175" spans="3:4" x14ac:dyDescent="0.25">
      <c r="C2175" s="3">
        <v>2172</v>
      </c>
      <c r="D2175" s="12">
        <v>2.5731000000000002</v>
      </c>
    </row>
    <row r="2176" spans="3:4" x14ac:dyDescent="0.25">
      <c r="C2176" s="3">
        <v>2173</v>
      </c>
      <c r="D2176" s="12">
        <v>2.5732499999999998</v>
      </c>
    </row>
    <row r="2177" spans="3:4" x14ac:dyDescent="0.25">
      <c r="C2177" s="3">
        <v>2174</v>
      </c>
      <c r="D2177" s="12">
        <v>2.5733899999999998</v>
      </c>
    </row>
    <row r="2178" spans="3:4" x14ac:dyDescent="0.25">
      <c r="C2178" s="3">
        <v>2175</v>
      </c>
      <c r="D2178" s="12">
        <v>2.5735299999999999</v>
      </c>
    </row>
    <row r="2179" spans="3:4" x14ac:dyDescent="0.25">
      <c r="C2179" s="3">
        <v>2176</v>
      </c>
      <c r="D2179" s="12">
        <v>2.5736699999999999</v>
      </c>
    </row>
    <row r="2180" spans="3:4" x14ac:dyDescent="0.25">
      <c r="C2180" s="3">
        <v>2177</v>
      </c>
      <c r="D2180" s="12">
        <v>2.5738099999999999</v>
      </c>
    </row>
    <row r="2181" spans="3:4" x14ac:dyDescent="0.25">
      <c r="C2181" s="3">
        <v>2178</v>
      </c>
      <c r="D2181" s="12">
        <v>2.57396</v>
      </c>
    </row>
    <row r="2182" spans="3:4" x14ac:dyDescent="0.25">
      <c r="C2182" s="3">
        <v>2179</v>
      </c>
      <c r="D2182" s="12">
        <v>2.5741000000000001</v>
      </c>
    </row>
    <row r="2183" spans="3:4" x14ac:dyDescent="0.25">
      <c r="C2183" s="3">
        <v>2180</v>
      </c>
      <c r="D2183" s="12">
        <v>2.5742400000000001</v>
      </c>
    </row>
    <row r="2184" spans="3:4" x14ac:dyDescent="0.25">
      <c r="C2184" s="3">
        <v>2181</v>
      </c>
      <c r="D2184" s="12">
        <v>2.5743800000000001</v>
      </c>
    </row>
    <row r="2185" spans="3:4" x14ac:dyDescent="0.25">
      <c r="C2185" s="3">
        <v>2182</v>
      </c>
      <c r="D2185" s="12">
        <v>2.5745300000000002</v>
      </c>
    </row>
    <row r="2186" spans="3:4" x14ac:dyDescent="0.25">
      <c r="C2186" s="3">
        <v>2183</v>
      </c>
      <c r="D2186" s="12">
        <v>2.5746699999999998</v>
      </c>
    </row>
    <row r="2187" spans="3:4" x14ac:dyDescent="0.25">
      <c r="C2187" s="3">
        <v>2184</v>
      </c>
      <c r="D2187" s="12">
        <v>2.5748099999999998</v>
      </c>
    </row>
    <row r="2188" spans="3:4" x14ac:dyDescent="0.25">
      <c r="C2188" s="3">
        <v>2185</v>
      </c>
      <c r="D2188" s="12">
        <v>2.5749599999999999</v>
      </c>
    </row>
    <row r="2189" spans="3:4" x14ac:dyDescent="0.25">
      <c r="C2189" s="3">
        <v>2186</v>
      </c>
      <c r="D2189" s="12">
        <v>2.5750999999999999</v>
      </c>
    </row>
    <row r="2190" spans="3:4" x14ac:dyDescent="0.25">
      <c r="C2190" s="3">
        <v>2187</v>
      </c>
      <c r="D2190" s="12">
        <v>2.57524</v>
      </c>
    </row>
    <row r="2191" spans="3:4" x14ac:dyDescent="0.25">
      <c r="C2191" s="3">
        <v>2188</v>
      </c>
      <c r="D2191" s="12">
        <v>2.57538</v>
      </c>
    </row>
    <row r="2192" spans="3:4" x14ac:dyDescent="0.25">
      <c r="C2192" s="3">
        <v>2189</v>
      </c>
      <c r="D2192" s="12">
        <v>2.5755300000000001</v>
      </c>
    </row>
    <row r="2193" spans="3:4" x14ac:dyDescent="0.25">
      <c r="C2193" s="3">
        <v>2190</v>
      </c>
      <c r="D2193" s="12">
        <v>2.5756700000000001</v>
      </c>
    </row>
    <row r="2194" spans="3:4" x14ac:dyDescent="0.25">
      <c r="C2194" s="3">
        <v>2191</v>
      </c>
      <c r="D2194" s="12">
        <v>2.5758100000000002</v>
      </c>
    </row>
    <row r="2195" spans="3:4" x14ac:dyDescent="0.25">
      <c r="C2195" s="3">
        <v>2192</v>
      </c>
      <c r="D2195" s="12">
        <v>2.5759599999999998</v>
      </c>
    </row>
    <row r="2196" spans="3:4" x14ac:dyDescent="0.25">
      <c r="C2196" s="3">
        <v>2193</v>
      </c>
      <c r="D2196" s="12">
        <v>2.5760999999999998</v>
      </c>
    </row>
    <row r="2197" spans="3:4" x14ac:dyDescent="0.25">
      <c r="C2197" s="3">
        <v>2194</v>
      </c>
      <c r="D2197" s="12">
        <v>2.5762399999999999</v>
      </c>
    </row>
    <row r="2198" spans="3:4" x14ac:dyDescent="0.25">
      <c r="C2198" s="3">
        <v>2195</v>
      </c>
      <c r="D2198" s="12">
        <v>2.57639</v>
      </c>
    </row>
    <row r="2199" spans="3:4" x14ac:dyDescent="0.25">
      <c r="C2199" s="3">
        <v>2196</v>
      </c>
      <c r="D2199" s="12">
        <v>2.57653</v>
      </c>
    </row>
    <row r="2200" spans="3:4" x14ac:dyDescent="0.25">
      <c r="C2200" s="3">
        <v>2197</v>
      </c>
      <c r="D2200" s="12">
        <v>2.57667</v>
      </c>
    </row>
    <row r="2201" spans="3:4" x14ac:dyDescent="0.25">
      <c r="C2201" s="3">
        <v>2198</v>
      </c>
      <c r="D2201" s="12">
        <v>2.5768200000000001</v>
      </c>
    </row>
    <row r="2202" spans="3:4" x14ac:dyDescent="0.25">
      <c r="C2202" s="3">
        <v>2199</v>
      </c>
      <c r="D2202" s="12">
        <v>2.5769600000000001</v>
      </c>
    </row>
    <row r="2203" spans="3:4" x14ac:dyDescent="0.25">
      <c r="C2203" s="3">
        <v>2200</v>
      </c>
      <c r="D2203" s="12">
        <v>2.5771000000000002</v>
      </c>
    </row>
    <row r="2204" spans="3:4" x14ac:dyDescent="0.25">
      <c r="C2204" s="3">
        <v>2201</v>
      </c>
      <c r="D2204" s="12">
        <v>2.5772499999999998</v>
      </c>
    </row>
    <row r="2205" spans="3:4" x14ac:dyDescent="0.25">
      <c r="C2205" s="3">
        <v>2202</v>
      </c>
      <c r="D2205" s="12">
        <v>2.5773899999999998</v>
      </c>
    </row>
    <row r="2206" spans="3:4" x14ac:dyDescent="0.25">
      <c r="C2206" s="3">
        <v>2203</v>
      </c>
      <c r="D2206" s="12">
        <v>2.5775299999999999</v>
      </c>
    </row>
    <row r="2207" spans="3:4" x14ac:dyDescent="0.25">
      <c r="C2207" s="3">
        <v>2204</v>
      </c>
      <c r="D2207" s="12">
        <v>2.57768</v>
      </c>
    </row>
    <row r="2208" spans="3:4" x14ac:dyDescent="0.25">
      <c r="C2208" s="3">
        <v>2205</v>
      </c>
      <c r="D2208" s="12">
        <v>2.57782</v>
      </c>
    </row>
    <row r="2209" spans="3:4" x14ac:dyDescent="0.25">
      <c r="C2209" s="3">
        <v>2206</v>
      </c>
      <c r="D2209" s="12">
        <v>2.5779700000000001</v>
      </c>
    </row>
    <row r="2210" spans="3:4" x14ac:dyDescent="0.25">
      <c r="C2210" s="3">
        <v>2207</v>
      </c>
      <c r="D2210" s="12">
        <v>2.5781100000000001</v>
      </c>
    </row>
    <row r="2211" spans="3:4" x14ac:dyDescent="0.25">
      <c r="C2211" s="3">
        <v>2208</v>
      </c>
      <c r="D2211" s="12">
        <v>2.5782500000000002</v>
      </c>
    </row>
    <row r="2212" spans="3:4" x14ac:dyDescent="0.25">
      <c r="C2212" s="3">
        <v>2209</v>
      </c>
      <c r="D2212" s="12">
        <v>2.5783999999999998</v>
      </c>
    </row>
    <row r="2213" spans="3:4" x14ac:dyDescent="0.25">
      <c r="C2213" s="3">
        <v>2210</v>
      </c>
      <c r="D2213" s="12">
        <v>2.5785399999999998</v>
      </c>
    </row>
    <row r="2214" spans="3:4" x14ac:dyDescent="0.25">
      <c r="C2214" s="3">
        <v>2211</v>
      </c>
      <c r="D2214" s="12">
        <v>2.5786899999999999</v>
      </c>
    </row>
    <row r="2215" spans="3:4" x14ac:dyDescent="0.25">
      <c r="C2215" s="3">
        <v>2212</v>
      </c>
      <c r="D2215" s="12">
        <v>2.57883</v>
      </c>
    </row>
    <row r="2216" spans="3:4" x14ac:dyDescent="0.25">
      <c r="C2216" s="3">
        <v>2213</v>
      </c>
      <c r="D2216" s="12">
        <v>2.5789800000000001</v>
      </c>
    </row>
    <row r="2217" spans="3:4" x14ac:dyDescent="0.25">
      <c r="C2217" s="3">
        <v>2214</v>
      </c>
      <c r="D2217" s="12">
        <v>2.5791200000000001</v>
      </c>
    </row>
    <row r="2218" spans="3:4" x14ac:dyDescent="0.25">
      <c r="C2218" s="3">
        <v>2215</v>
      </c>
      <c r="D2218" s="12">
        <v>2.5792700000000002</v>
      </c>
    </row>
    <row r="2219" spans="3:4" x14ac:dyDescent="0.25">
      <c r="C2219" s="3">
        <v>2216</v>
      </c>
      <c r="D2219" s="12">
        <v>2.5794100000000002</v>
      </c>
    </row>
    <row r="2220" spans="3:4" x14ac:dyDescent="0.25">
      <c r="C2220" s="3">
        <v>2217</v>
      </c>
      <c r="D2220" s="12">
        <v>2.5795499999999998</v>
      </c>
    </row>
    <row r="2221" spans="3:4" x14ac:dyDescent="0.25">
      <c r="C2221" s="3">
        <v>2218</v>
      </c>
      <c r="D2221" s="12">
        <v>2.5796999999999999</v>
      </c>
    </row>
    <row r="2222" spans="3:4" x14ac:dyDescent="0.25">
      <c r="C2222" s="3">
        <v>2219</v>
      </c>
      <c r="D2222" s="12">
        <v>2.5798399999999999</v>
      </c>
    </row>
    <row r="2223" spans="3:4" x14ac:dyDescent="0.25">
      <c r="C2223" s="3">
        <v>2220</v>
      </c>
      <c r="D2223" s="12">
        <v>2.57999</v>
      </c>
    </row>
    <row r="2224" spans="3:4" x14ac:dyDescent="0.25">
      <c r="C2224" s="3">
        <v>2221</v>
      </c>
      <c r="D2224" s="12">
        <v>2.58013</v>
      </c>
    </row>
    <row r="2225" spans="3:4" x14ac:dyDescent="0.25">
      <c r="C2225" s="3">
        <v>2222</v>
      </c>
      <c r="D2225" s="12">
        <v>2.5802800000000001</v>
      </c>
    </row>
    <row r="2226" spans="3:4" x14ac:dyDescent="0.25">
      <c r="C2226" s="3">
        <v>2223</v>
      </c>
      <c r="D2226" s="12">
        <v>2.5804200000000002</v>
      </c>
    </row>
    <row r="2227" spans="3:4" x14ac:dyDescent="0.25">
      <c r="C2227" s="3">
        <v>2224</v>
      </c>
      <c r="D2227" s="12">
        <v>2.5805699999999998</v>
      </c>
    </row>
    <row r="2228" spans="3:4" x14ac:dyDescent="0.25">
      <c r="C2228" s="3">
        <v>2225</v>
      </c>
      <c r="D2228" s="12">
        <v>2.5807099999999998</v>
      </c>
    </row>
    <row r="2229" spans="3:4" x14ac:dyDescent="0.25">
      <c r="C2229" s="3">
        <v>2226</v>
      </c>
      <c r="D2229" s="12">
        <v>2.5808599999999999</v>
      </c>
    </row>
    <row r="2230" spans="3:4" x14ac:dyDescent="0.25">
      <c r="C2230" s="3">
        <v>2227</v>
      </c>
      <c r="D2230" s="12">
        <v>2.581</v>
      </c>
    </row>
    <row r="2231" spans="3:4" x14ac:dyDescent="0.25">
      <c r="C2231" s="3">
        <v>2228</v>
      </c>
      <c r="D2231" s="12">
        <v>2.5811500000000001</v>
      </c>
    </row>
    <row r="2232" spans="3:4" x14ac:dyDescent="0.25">
      <c r="C2232" s="3">
        <v>2229</v>
      </c>
      <c r="D2232" s="12">
        <v>2.5812900000000001</v>
      </c>
    </row>
    <row r="2233" spans="3:4" x14ac:dyDescent="0.25">
      <c r="C2233" s="3">
        <v>2230</v>
      </c>
      <c r="D2233" s="12">
        <v>2.5814400000000002</v>
      </c>
    </row>
    <row r="2234" spans="3:4" x14ac:dyDescent="0.25">
      <c r="C2234" s="3">
        <v>2231</v>
      </c>
      <c r="D2234" s="12">
        <v>2.5815800000000002</v>
      </c>
    </row>
    <row r="2235" spans="3:4" x14ac:dyDescent="0.25">
      <c r="C2235" s="3">
        <v>2232</v>
      </c>
      <c r="D2235" s="12">
        <v>2.5817299999999999</v>
      </c>
    </row>
    <row r="2236" spans="3:4" x14ac:dyDescent="0.25">
      <c r="C2236" s="3">
        <v>2233</v>
      </c>
      <c r="D2236" s="12">
        <v>2.58188</v>
      </c>
    </row>
    <row r="2237" spans="3:4" x14ac:dyDescent="0.25">
      <c r="C2237" s="3">
        <v>2234</v>
      </c>
      <c r="D2237" s="12">
        <v>2.58202</v>
      </c>
    </row>
    <row r="2238" spans="3:4" x14ac:dyDescent="0.25">
      <c r="C2238" s="3">
        <v>2235</v>
      </c>
      <c r="D2238" s="12">
        <v>2.5821700000000001</v>
      </c>
    </row>
    <row r="2239" spans="3:4" x14ac:dyDescent="0.25">
      <c r="C2239" s="3">
        <v>2236</v>
      </c>
      <c r="D2239" s="12">
        <v>2.5823100000000001</v>
      </c>
    </row>
    <row r="2240" spans="3:4" x14ac:dyDescent="0.25">
      <c r="C2240" s="3">
        <v>2237</v>
      </c>
      <c r="D2240" s="12">
        <v>2.5824600000000002</v>
      </c>
    </row>
    <row r="2241" spans="3:4" x14ac:dyDescent="0.25">
      <c r="C2241" s="3">
        <v>2238</v>
      </c>
      <c r="D2241" s="12">
        <v>2.5825999999999998</v>
      </c>
    </row>
    <row r="2242" spans="3:4" x14ac:dyDescent="0.25">
      <c r="C2242" s="3">
        <v>2239</v>
      </c>
      <c r="D2242" s="12">
        <v>2.5827499999999999</v>
      </c>
    </row>
    <row r="2243" spans="3:4" x14ac:dyDescent="0.25">
      <c r="C2243" s="3">
        <v>2240</v>
      </c>
      <c r="D2243" s="12">
        <v>2.5829</v>
      </c>
    </row>
    <row r="2244" spans="3:4" x14ac:dyDescent="0.25">
      <c r="C2244" s="3">
        <v>2241</v>
      </c>
      <c r="D2244" s="12">
        <v>2.58304</v>
      </c>
    </row>
    <row r="2245" spans="3:4" x14ac:dyDescent="0.25">
      <c r="C2245" s="3">
        <v>2242</v>
      </c>
      <c r="D2245" s="12">
        <v>2.5831900000000001</v>
      </c>
    </row>
    <row r="2246" spans="3:4" x14ac:dyDescent="0.25">
      <c r="C2246" s="3">
        <v>2243</v>
      </c>
      <c r="D2246" s="12">
        <v>2.5833300000000001</v>
      </c>
    </row>
    <row r="2247" spans="3:4" x14ac:dyDescent="0.25">
      <c r="C2247" s="3">
        <v>2244</v>
      </c>
      <c r="D2247" s="12">
        <v>2.5834800000000002</v>
      </c>
    </row>
    <row r="2248" spans="3:4" x14ac:dyDescent="0.25">
      <c r="C2248" s="3">
        <v>2245</v>
      </c>
      <c r="D2248" s="12">
        <v>2.5836299999999999</v>
      </c>
    </row>
    <row r="2249" spans="3:4" x14ac:dyDescent="0.25">
      <c r="C2249" s="3">
        <v>2246</v>
      </c>
      <c r="D2249" s="12">
        <v>2.5837699999999999</v>
      </c>
    </row>
    <row r="2250" spans="3:4" x14ac:dyDescent="0.25">
      <c r="C2250" s="3">
        <v>2247</v>
      </c>
      <c r="D2250" s="12">
        <v>2.58392</v>
      </c>
    </row>
    <row r="2251" spans="3:4" x14ac:dyDescent="0.25">
      <c r="C2251" s="3">
        <v>2248</v>
      </c>
      <c r="D2251" s="12">
        <v>2.5840700000000001</v>
      </c>
    </row>
    <row r="2252" spans="3:4" x14ac:dyDescent="0.25">
      <c r="C2252" s="3">
        <v>2249</v>
      </c>
      <c r="D2252" s="12">
        <v>2.5842100000000001</v>
      </c>
    </row>
    <row r="2253" spans="3:4" x14ac:dyDescent="0.25">
      <c r="C2253" s="3">
        <v>2250</v>
      </c>
      <c r="D2253" s="12">
        <v>2.5843600000000002</v>
      </c>
    </row>
    <row r="2254" spans="3:4" x14ac:dyDescent="0.25">
      <c r="C2254" s="3">
        <v>2251</v>
      </c>
      <c r="D2254" s="12">
        <v>2.5845099999999999</v>
      </c>
    </row>
    <row r="2255" spans="3:4" x14ac:dyDescent="0.25">
      <c r="C2255" s="3">
        <v>2252</v>
      </c>
      <c r="D2255" s="12">
        <v>2.5846499999999999</v>
      </c>
    </row>
    <row r="2256" spans="3:4" x14ac:dyDescent="0.25">
      <c r="C2256" s="3">
        <v>2253</v>
      </c>
      <c r="D2256" s="12">
        <v>2.5848</v>
      </c>
    </row>
    <row r="2257" spans="3:4" x14ac:dyDescent="0.25">
      <c r="C2257" s="3">
        <v>2254</v>
      </c>
      <c r="D2257" s="12">
        <v>2.5849500000000001</v>
      </c>
    </row>
    <row r="2258" spans="3:4" x14ac:dyDescent="0.25">
      <c r="C2258" s="3">
        <v>2255</v>
      </c>
      <c r="D2258" s="12">
        <v>2.5850900000000001</v>
      </c>
    </row>
    <row r="2259" spans="3:4" x14ac:dyDescent="0.25">
      <c r="C2259" s="3">
        <v>2256</v>
      </c>
      <c r="D2259" s="12">
        <v>2.5852400000000002</v>
      </c>
    </row>
    <row r="2260" spans="3:4" x14ac:dyDescent="0.25">
      <c r="C2260" s="3">
        <v>2257</v>
      </c>
      <c r="D2260" s="12">
        <v>2.5853899999999999</v>
      </c>
    </row>
    <row r="2261" spans="3:4" x14ac:dyDescent="0.25">
      <c r="C2261" s="3">
        <v>2258</v>
      </c>
      <c r="D2261" s="12">
        <v>2.5855299999999999</v>
      </c>
    </row>
    <row r="2262" spans="3:4" x14ac:dyDescent="0.25">
      <c r="C2262" s="3">
        <v>2259</v>
      </c>
      <c r="D2262" s="12">
        <v>2.58568</v>
      </c>
    </row>
    <row r="2263" spans="3:4" x14ac:dyDescent="0.25">
      <c r="C2263" s="3">
        <v>2260</v>
      </c>
      <c r="D2263" s="12">
        <v>2.5858300000000001</v>
      </c>
    </row>
    <row r="2264" spans="3:4" x14ac:dyDescent="0.25">
      <c r="C2264" s="3">
        <v>2261</v>
      </c>
      <c r="D2264" s="12">
        <v>2.5859700000000001</v>
      </c>
    </row>
    <row r="2265" spans="3:4" x14ac:dyDescent="0.25">
      <c r="C2265" s="3">
        <v>2262</v>
      </c>
      <c r="D2265" s="12">
        <v>2.5861200000000002</v>
      </c>
    </row>
    <row r="2266" spans="3:4" x14ac:dyDescent="0.25">
      <c r="C2266" s="3">
        <v>2263</v>
      </c>
      <c r="D2266" s="12">
        <v>2.5862699999999998</v>
      </c>
    </row>
    <row r="2267" spans="3:4" x14ac:dyDescent="0.25">
      <c r="C2267" s="3">
        <v>2264</v>
      </c>
      <c r="D2267" s="12">
        <v>2.5864199999999999</v>
      </c>
    </row>
    <row r="2268" spans="3:4" x14ac:dyDescent="0.25">
      <c r="C2268" s="3">
        <v>2265</v>
      </c>
      <c r="D2268" s="12">
        <v>2.58656</v>
      </c>
    </row>
    <row r="2269" spans="3:4" x14ac:dyDescent="0.25">
      <c r="C2269" s="3">
        <v>2266</v>
      </c>
      <c r="D2269" s="12">
        <v>2.5867100000000001</v>
      </c>
    </row>
    <row r="2270" spans="3:4" x14ac:dyDescent="0.25">
      <c r="C2270" s="3">
        <v>2267</v>
      </c>
      <c r="D2270" s="12">
        <v>2.5868600000000002</v>
      </c>
    </row>
    <row r="2271" spans="3:4" x14ac:dyDescent="0.25">
      <c r="C2271" s="3">
        <v>2268</v>
      </c>
      <c r="D2271" s="12">
        <v>2.5870099999999998</v>
      </c>
    </row>
    <row r="2272" spans="3:4" x14ac:dyDescent="0.25">
      <c r="C2272" s="3">
        <v>2269</v>
      </c>
      <c r="D2272" s="12">
        <v>2.5871499999999998</v>
      </c>
    </row>
    <row r="2273" spans="3:4" x14ac:dyDescent="0.25">
      <c r="C2273" s="3">
        <v>2270</v>
      </c>
      <c r="D2273" s="12">
        <v>2.5872999999999999</v>
      </c>
    </row>
    <row r="2274" spans="3:4" x14ac:dyDescent="0.25">
      <c r="C2274" s="3">
        <v>2271</v>
      </c>
      <c r="D2274" s="12">
        <v>2.58745</v>
      </c>
    </row>
    <row r="2275" spans="3:4" x14ac:dyDescent="0.25">
      <c r="C2275" s="3">
        <v>2272</v>
      </c>
      <c r="D2275" s="12">
        <v>2.5876000000000001</v>
      </c>
    </row>
    <row r="2276" spans="3:4" x14ac:dyDescent="0.25">
      <c r="C2276" s="3">
        <v>2273</v>
      </c>
      <c r="D2276" s="12">
        <v>2.5877400000000002</v>
      </c>
    </row>
    <row r="2277" spans="3:4" x14ac:dyDescent="0.25">
      <c r="C2277" s="3">
        <v>2274</v>
      </c>
      <c r="D2277" s="12">
        <v>2.5878899999999998</v>
      </c>
    </row>
    <row r="2278" spans="3:4" x14ac:dyDescent="0.25">
      <c r="C2278" s="3">
        <v>2275</v>
      </c>
      <c r="D2278" s="12">
        <v>2.5880399999999999</v>
      </c>
    </row>
    <row r="2279" spans="3:4" x14ac:dyDescent="0.25">
      <c r="C2279" s="3">
        <v>2276</v>
      </c>
      <c r="D2279" s="12">
        <v>2.58819</v>
      </c>
    </row>
    <row r="2280" spans="3:4" x14ac:dyDescent="0.25">
      <c r="C2280" s="3">
        <v>2277</v>
      </c>
      <c r="D2280" s="12">
        <v>2.5883400000000001</v>
      </c>
    </row>
    <row r="2281" spans="3:4" x14ac:dyDescent="0.25">
      <c r="C2281" s="3">
        <v>2278</v>
      </c>
      <c r="D2281" s="12">
        <v>2.5884800000000001</v>
      </c>
    </row>
    <row r="2282" spans="3:4" x14ac:dyDescent="0.25">
      <c r="C2282" s="3">
        <v>2279</v>
      </c>
      <c r="D2282" s="12">
        <v>2.5886300000000002</v>
      </c>
    </row>
    <row r="2283" spans="3:4" x14ac:dyDescent="0.25">
      <c r="C2283" s="3">
        <v>2280</v>
      </c>
      <c r="D2283" s="12">
        <v>2.5887799999999999</v>
      </c>
    </row>
    <row r="2284" spans="3:4" x14ac:dyDescent="0.25">
      <c r="C2284" s="3">
        <v>2281</v>
      </c>
      <c r="D2284" s="12">
        <v>2.58893</v>
      </c>
    </row>
    <row r="2285" spans="3:4" x14ac:dyDescent="0.25">
      <c r="C2285" s="3">
        <v>2282</v>
      </c>
      <c r="D2285" s="12">
        <v>2.58908</v>
      </c>
    </row>
    <row r="2286" spans="3:4" x14ac:dyDescent="0.25">
      <c r="C2286" s="3">
        <v>2283</v>
      </c>
      <c r="D2286" s="12">
        <v>2.5892300000000001</v>
      </c>
    </row>
    <row r="2287" spans="3:4" x14ac:dyDescent="0.25">
      <c r="C2287" s="3">
        <v>2284</v>
      </c>
      <c r="D2287" s="12">
        <v>2.5893700000000002</v>
      </c>
    </row>
    <row r="2288" spans="3:4" x14ac:dyDescent="0.25">
      <c r="C2288" s="3">
        <v>2285</v>
      </c>
      <c r="D2288" s="12">
        <v>2.5895199999999998</v>
      </c>
    </row>
    <row r="2289" spans="3:4" x14ac:dyDescent="0.25">
      <c r="C2289" s="3">
        <v>2286</v>
      </c>
      <c r="D2289" s="12">
        <v>2.5896699999999999</v>
      </c>
    </row>
    <row r="2290" spans="3:4" x14ac:dyDescent="0.25">
      <c r="C2290" s="3">
        <v>2287</v>
      </c>
      <c r="D2290" s="12">
        <v>2.58982</v>
      </c>
    </row>
    <row r="2291" spans="3:4" x14ac:dyDescent="0.25">
      <c r="C2291" s="3">
        <v>2288</v>
      </c>
      <c r="D2291" s="12">
        <v>2.5899700000000001</v>
      </c>
    </row>
    <row r="2292" spans="3:4" x14ac:dyDescent="0.25">
      <c r="C2292" s="3">
        <v>2289</v>
      </c>
      <c r="D2292" s="12">
        <v>2.5901200000000002</v>
      </c>
    </row>
    <row r="2293" spans="3:4" x14ac:dyDescent="0.25">
      <c r="C2293" s="3">
        <v>2290</v>
      </c>
      <c r="D2293" s="12">
        <v>2.5902699999999999</v>
      </c>
    </row>
    <row r="2294" spans="3:4" x14ac:dyDescent="0.25">
      <c r="C2294" s="3">
        <v>2291</v>
      </c>
      <c r="D2294" s="12">
        <v>2.5904099999999999</v>
      </c>
    </row>
    <row r="2295" spans="3:4" x14ac:dyDescent="0.25">
      <c r="C2295" s="3">
        <v>2292</v>
      </c>
      <c r="D2295" s="12">
        <v>2.59056</v>
      </c>
    </row>
    <row r="2296" spans="3:4" x14ac:dyDescent="0.25">
      <c r="C2296" s="3">
        <v>2293</v>
      </c>
      <c r="D2296" s="12">
        <v>2.5907100000000001</v>
      </c>
    </row>
    <row r="2297" spans="3:4" x14ac:dyDescent="0.25">
      <c r="C2297" s="3">
        <v>2294</v>
      </c>
      <c r="D2297" s="12">
        <v>2.5908600000000002</v>
      </c>
    </row>
    <row r="2298" spans="3:4" x14ac:dyDescent="0.25">
      <c r="C2298" s="3">
        <v>2295</v>
      </c>
      <c r="D2298" s="12">
        <v>2.5910099999999998</v>
      </c>
    </row>
    <row r="2299" spans="3:4" x14ac:dyDescent="0.25">
      <c r="C2299" s="3">
        <v>2296</v>
      </c>
      <c r="D2299" s="12">
        <v>2.5911599999999999</v>
      </c>
    </row>
    <row r="2300" spans="3:4" x14ac:dyDescent="0.25">
      <c r="C2300" s="3">
        <v>2297</v>
      </c>
      <c r="D2300" s="12">
        <v>2.59131</v>
      </c>
    </row>
    <row r="2301" spans="3:4" x14ac:dyDescent="0.25">
      <c r="C2301" s="3">
        <v>2298</v>
      </c>
      <c r="D2301" s="12">
        <v>2.5914600000000001</v>
      </c>
    </row>
    <row r="2302" spans="3:4" x14ac:dyDescent="0.25">
      <c r="C2302" s="3">
        <v>2299</v>
      </c>
      <c r="D2302" s="12">
        <v>2.5916100000000002</v>
      </c>
    </row>
    <row r="2303" spans="3:4" x14ac:dyDescent="0.25">
      <c r="C2303" s="3">
        <v>2300</v>
      </c>
      <c r="D2303" s="12">
        <v>2.5917599999999998</v>
      </c>
    </row>
    <row r="2304" spans="3:4" x14ac:dyDescent="0.25">
      <c r="C2304" s="3">
        <v>2301</v>
      </c>
      <c r="D2304" s="12">
        <v>2.5919099999999999</v>
      </c>
    </row>
    <row r="2305" spans="3:4" x14ac:dyDescent="0.25">
      <c r="C2305" s="3">
        <v>2302</v>
      </c>
      <c r="D2305" s="12">
        <v>2.59206</v>
      </c>
    </row>
    <row r="2306" spans="3:4" x14ac:dyDescent="0.25">
      <c r="C2306" s="3">
        <v>2303</v>
      </c>
      <c r="D2306" s="12">
        <v>2.5922100000000001</v>
      </c>
    </row>
    <row r="2307" spans="3:4" x14ac:dyDescent="0.25">
      <c r="C2307" s="3">
        <v>2304</v>
      </c>
      <c r="D2307" s="12">
        <v>2.5923500000000002</v>
      </c>
    </row>
    <row r="2308" spans="3:4" x14ac:dyDescent="0.25">
      <c r="C2308" s="3">
        <v>2305</v>
      </c>
      <c r="D2308" s="12">
        <v>2.5924999999999998</v>
      </c>
    </row>
    <row r="2309" spans="3:4" x14ac:dyDescent="0.25">
      <c r="C2309" s="3">
        <v>2306</v>
      </c>
      <c r="D2309" s="12">
        <v>2.5926499999999999</v>
      </c>
    </row>
    <row r="2310" spans="3:4" x14ac:dyDescent="0.25">
      <c r="C2310" s="3">
        <v>2307</v>
      </c>
      <c r="D2310" s="12">
        <v>2.5928</v>
      </c>
    </row>
    <row r="2311" spans="3:4" x14ac:dyDescent="0.25">
      <c r="C2311" s="3">
        <v>2308</v>
      </c>
      <c r="D2311" s="12">
        <v>2.5929500000000001</v>
      </c>
    </row>
    <row r="2312" spans="3:4" x14ac:dyDescent="0.25">
      <c r="C2312" s="3">
        <v>2309</v>
      </c>
      <c r="D2312" s="12">
        <v>2.5931000000000002</v>
      </c>
    </row>
    <row r="2313" spans="3:4" x14ac:dyDescent="0.25">
      <c r="C2313" s="3">
        <v>2310</v>
      </c>
      <c r="D2313" s="12">
        <v>2.5932499999999998</v>
      </c>
    </row>
    <row r="2314" spans="3:4" x14ac:dyDescent="0.25">
      <c r="C2314" s="3">
        <v>2311</v>
      </c>
      <c r="D2314" s="12">
        <v>2.5933999999999999</v>
      </c>
    </row>
    <row r="2315" spans="3:4" x14ac:dyDescent="0.25">
      <c r="C2315" s="3">
        <v>2312</v>
      </c>
      <c r="D2315" s="12">
        <v>2.59355</v>
      </c>
    </row>
    <row r="2316" spans="3:4" x14ac:dyDescent="0.25">
      <c r="C2316" s="3">
        <v>2313</v>
      </c>
      <c r="D2316" s="12">
        <v>2.5937000000000001</v>
      </c>
    </row>
    <row r="2317" spans="3:4" x14ac:dyDescent="0.25">
      <c r="C2317" s="3">
        <v>2314</v>
      </c>
      <c r="D2317" s="12">
        <v>2.5938500000000002</v>
      </c>
    </row>
    <row r="2318" spans="3:4" x14ac:dyDescent="0.25">
      <c r="C2318" s="3">
        <v>2315</v>
      </c>
      <c r="D2318" s="12">
        <v>2.5939999999999999</v>
      </c>
    </row>
    <row r="2319" spans="3:4" x14ac:dyDescent="0.25">
      <c r="C2319" s="3">
        <v>2316</v>
      </c>
      <c r="D2319" s="12">
        <v>2.59415</v>
      </c>
    </row>
    <row r="2320" spans="3:4" x14ac:dyDescent="0.25">
      <c r="C2320" s="3">
        <v>2317</v>
      </c>
      <c r="D2320" s="12">
        <v>2.5943000000000001</v>
      </c>
    </row>
    <row r="2321" spans="3:4" x14ac:dyDescent="0.25">
      <c r="C2321" s="3">
        <v>2318</v>
      </c>
      <c r="D2321" s="12">
        <v>2.5944500000000001</v>
      </c>
    </row>
    <row r="2322" spans="3:4" x14ac:dyDescent="0.25">
      <c r="C2322" s="3">
        <v>2319</v>
      </c>
      <c r="D2322" s="12">
        <v>2.5946099999999999</v>
      </c>
    </row>
    <row r="2323" spans="3:4" x14ac:dyDescent="0.25">
      <c r="C2323" s="3">
        <v>2320</v>
      </c>
      <c r="D2323" s="12">
        <v>2.59476</v>
      </c>
    </row>
    <row r="2324" spans="3:4" x14ac:dyDescent="0.25">
      <c r="C2324" s="3">
        <v>2321</v>
      </c>
      <c r="D2324" s="12">
        <v>2.59491</v>
      </c>
    </row>
    <row r="2325" spans="3:4" x14ac:dyDescent="0.25">
      <c r="C2325" s="3">
        <v>2322</v>
      </c>
      <c r="D2325" s="12">
        <v>2.5950600000000001</v>
      </c>
    </row>
    <row r="2326" spans="3:4" x14ac:dyDescent="0.25">
      <c r="C2326" s="3">
        <v>2323</v>
      </c>
      <c r="D2326" s="12">
        <v>2.5952099999999998</v>
      </c>
    </row>
    <row r="2327" spans="3:4" x14ac:dyDescent="0.25">
      <c r="C2327" s="3">
        <v>2324</v>
      </c>
      <c r="D2327" s="12">
        <v>2.5953599999999999</v>
      </c>
    </row>
    <row r="2328" spans="3:4" x14ac:dyDescent="0.25">
      <c r="C2328" s="3">
        <v>2325</v>
      </c>
      <c r="D2328" s="12">
        <v>2.59551</v>
      </c>
    </row>
    <row r="2329" spans="3:4" x14ac:dyDescent="0.25">
      <c r="C2329" s="3">
        <v>2326</v>
      </c>
      <c r="D2329" s="12">
        <v>2.5956600000000001</v>
      </c>
    </row>
    <row r="2330" spans="3:4" x14ac:dyDescent="0.25">
      <c r="C2330" s="3">
        <v>2327</v>
      </c>
      <c r="D2330" s="12">
        <v>2.5958100000000002</v>
      </c>
    </row>
    <row r="2331" spans="3:4" x14ac:dyDescent="0.25">
      <c r="C2331" s="3">
        <v>2328</v>
      </c>
      <c r="D2331" s="12">
        <v>2.5959599999999998</v>
      </c>
    </row>
    <row r="2332" spans="3:4" x14ac:dyDescent="0.25">
      <c r="C2332" s="3">
        <v>2329</v>
      </c>
      <c r="D2332" s="12">
        <v>2.5961099999999999</v>
      </c>
    </row>
    <row r="2333" spans="3:4" x14ac:dyDescent="0.25">
      <c r="C2333" s="3">
        <v>2330</v>
      </c>
      <c r="D2333" s="12">
        <v>2.59626</v>
      </c>
    </row>
    <row r="2334" spans="3:4" x14ac:dyDescent="0.25">
      <c r="C2334" s="3">
        <v>2331</v>
      </c>
      <c r="D2334" s="12">
        <v>2.5964100000000001</v>
      </c>
    </row>
    <row r="2335" spans="3:4" x14ac:dyDescent="0.25">
      <c r="C2335" s="3">
        <v>2332</v>
      </c>
      <c r="D2335" s="12">
        <v>2.5965699999999998</v>
      </c>
    </row>
    <row r="2336" spans="3:4" x14ac:dyDescent="0.25">
      <c r="C2336" s="3">
        <v>2333</v>
      </c>
      <c r="D2336" s="12">
        <v>2.5967199999999999</v>
      </c>
    </row>
    <row r="2337" spans="3:4" x14ac:dyDescent="0.25">
      <c r="C2337" s="3">
        <v>2334</v>
      </c>
      <c r="D2337" s="12">
        <v>2.59687</v>
      </c>
    </row>
    <row r="2338" spans="3:4" x14ac:dyDescent="0.25">
      <c r="C2338" s="3">
        <v>2335</v>
      </c>
      <c r="D2338" s="12">
        <v>2.5970200000000001</v>
      </c>
    </row>
    <row r="2339" spans="3:4" x14ac:dyDescent="0.25">
      <c r="C2339" s="3">
        <v>2336</v>
      </c>
      <c r="D2339" s="12">
        <v>2.5971700000000002</v>
      </c>
    </row>
    <row r="2340" spans="3:4" x14ac:dyDescent="0.25">
      <c r="C2340" s="3">
        <v>2337</v>
      </c>
      <c r="D2340" s="12">
        <v>2.5973199999999999</v>
      </c>
    </row>
    <row r="2341" spans="3:4" x14ac:dyDescent="0.25">
      <c r="C2341" s="3">
        <v>2338</v>
      </c>
      <c r="D2341" s="12">
        <v>2.5974699999999999</v>
      </c>
    </row>
    <row r="2342" spans="3:4" x14ac:dyDescent="0.25">
      <c r="C2342" s="3">
        <v>2339</v>
      </c>
      <c r="D2342" s="12">
        <v>2.5976300000000001</v>
      </c>
    </row>
    <row r="2343" spans="3:4" x14ac:dyDescent="0.25">
      <c r="C2343" s="3">
        <v>2340</v>
      </c>
      <c r="D2343" s="12">
        <v>2.5977800000000002</v>
      </c>
    </row>
    <row r="2344" spans="3:4" x14ac:dyDescent="0.25">
      <c r="C2344" s="3">
        <v>2341</v>
      </c>
      <c r="D2344" s="12">
        <v>2.5979299999999999</v>
      </c>
    </row>
    <row r="2345" spans="3:4" x14ac:dyDescent="0.25">
      <c r="C2345" s="3">
        <v>2342</v>
      </c>
      <c r="D2345" s="12">
        <v>2.5980799999999999</v>
      </c>
    </row>
    <row r="2346" spans="3:4" x14ac:dyDescent="0.25">
      <c r="C2346" s="3">
        <v>2343</v>
      </c>
      <c r="D2346" s="12">
        <v>2.59823</v>
      </c>
    </row>
    <row r="2347" spans="3:4" x14ac:dyDescent="0.25">
      <c r="C2347" s="3">
        <v>2344</v>
      </c>
      <c r="D2347" s="12">
        <v>2.5983800000000001</v>
      </c>
    </row>
    <row r="2348" spans="3:4" x14ac:dyDescent="0.25">
      <c r="C2348" s="3">
        <v>2345</v>
      </c>
      <c r="D2348" s="12">
        <v>2.5985399999999998</v>
      </c>
    </row>
    <row r="2349" spans="3:4" x14ac:dyDescent="0.25">
      <c r="C2349" s="3">
        <v>2346</v>
      </c>
      <c r="D2349" s="12">
        <v>2.5986899999999999</v>
      </c>
    </row>
    <row r="2350" spans="3:4" x14ac:dyDescent="0.25">
      <c r="C2350" s="3">
        <v>2347</v>
      </c>
      <c r="D2350" s="12">
        <v>2.59884</v>
      </c>
    </row>
    <row r="2351" spans="3:4" x14ac:dyDescent="0.25">
      <c r="C2351" s="3">
        <v>2348</v>
      </c>
      <c r="D2351" s="12">
        <v>2.5989900000000001</v>
      </c>
    </row>
    <row r="2352" spans="3:4" x14ac:dyDescent="0.25">
      <c r="C2352" s="3">
        <v>2349</v>
      </c>
      <c r="D2352" s="12">
        <v>2.5991399999999998</v>
      </c>
    </row>
    <row r="2353" spans="3:4" x14ac:dyDescent="0.25">
      <c r="C2353" s="3">
        <v>2350</v>
      </c>
      <c r="D2353" s="12">
        <v>2.5992999999999999</v>
      </c>
    </row>
    <row r="2354" spans="3:4" x14ac:dyDescent="0.25">
      <c r="C2354" s="3">
        <v>2351</v>
      </c>
      <c r="D2354" s="12">
        <v>2.59945</v>
      </c>
    </row>
    <row r="2355" spans="3:4" x14ac:dyDescent="0.25">
      <c r="C2355" s="3">
        <v>2352</v>
      </c>
      <c r="D2355" s="12">
        <v>2.5996000000000001</v>
      </c>
    </row>
    <row r="2356" spans="3:4" x14ac:dyDescent="0.25">
      <c r="C2356" s="3">
        <v>2353</v>
      </c>
      <c r="D2356" s="12">
        <v>2.5997499999999998</v>
      </c>
    </row>
    <row r="2357" spans="3:4" x14ac:dyDescent="0.25">
      <c r="C2357" s="3">
        <v>2354</v>
      </c>
      <c r="D2357" s="12">
        <v>2.5999099999999999</v>
      </c>
    </row>
    <row r="2358" spans="3:4" x14ac:dyDescent="0.25">
      <c r="C2358" s="3">
        <v>2355</v>
      </c>
      <c r="D2358" s="12">
        <v>2.60006</v>
      </c>
    </row>
    <row r="2359" spans="3:4" x14ac:dyDescent="0.25">
      <c r="C2359" s="3">
        <v>2356</v>
      </c>
      <c r="D2359" s="12">
        <v>2.6002100000000001</v>
      </c>
    </row>
    <row r="2360" spans="3:4" x14ac:dyDescent="0.25">
      <c r="C2360" s="3">
        <v>2357</v>
      </c>
      <c r="D2360" s="12">
        <v>2.6003599999999998</v>
      </c>
    </row>
    <row r="2361" spans="3:4" x14ac:dyDescent="0.25">
      <c r="C2361" s="3">
        <v>2358</v>
      </c>
      <c r="D2361" s="12">
        <v>2.6005199999999999</v>
      </c>
    </row>
    <row r="2362" spans="3:4" x14ac:dyDescent="0.25">
      <c r="C2362" s="3">
        <v>2359</v>
      </c>
      <c r="D2362" s="12">
        <v>2.60067</v>
      </c>
    </row>
    <row r="2363" spans="3:4" x14ac:dyDescent="0.25">
      <c r="C2363" s="3">
        <v>2360</v>
      </c>
      <c r="D2363" s="12">
        <v>2.6008200000000001</v>
      </c>
    </row>
    <row r="2364" spans="3:4" x14ac:dyDescent="0.25">
      <c r="C2364" s="3">
        <v>2361</v>
      </c>
      <c r="D2364" s="12">
        <v>2.6009699999999998</v>
      </c>
    </row>
    <row r="2365" spans="3:4" x14ac:dyDescent="0.25">
      <c r="C2365" s="3">
        <v>2362</v>
      </c>
      <c r="D2365" s="12">
        <v>2.6011299999999999</v>
      </c>
    </row>
    <row r="2366" spans="3:4" x14ac:dyDescent="0.25">
      <c r="C2366" s="3">
        <v>2363</v>
      </c>
      <c r="D2366" s="12">
        <v>2.60128</v>
      </c>
    </row>
    <row r="2367" spans="3:4" x14ac:dyDescent="0.25">
      <c r="C2367" s="3">
        <v>2364</v>
      </c>
      <c r="D2367" s="12">
        <v>2.6014300000000001</v>
      </c>
    </row>
    <row r="2368" spans="3:4" x14ac:dyDescent="0.25">
      <c r="C2368" s="3">
        <v>2365</v>
      </c>
      <c r="D2368" s="12">
        <v>2.6015899999999998</v>
      </c>
    </row>
    <row r="2369" spans="3:4" x14ac:dyDescent="0.25">
      <c r="C2369" s="3">
        <v>2366</v>
      </c>
      <c r="D2369" s="12">
        <v>2.6017399999999999</v>
      </c>
    </row>
    <row r="2370" spans="3:4" x14ac:dyDescent="0.25">
      <c r="C2370" s="3">
        <v>2367</v>
      </c>
      <c r="D2370" s="12">
        <v>2.60189</v>
      </c>
    </row>
    <row r="2371" spans="3:4" x14ac:dyDescent="0.25">
      <c r="C2371" s="3">
        <v>2368</v>
      </c>
      <c r="D2371" s="12">
        <v>2.6020500000000002</v>
      </c>
    </row>
    <row r="2372" spans="3:4" x14ac:dyDescent="0.25">
      <c r="C2372" s="3">
        <v>2369</v>
      </c>
      <c r="D2372" s="12">
        <v>2.6021999999999998</v>
      </c>
    </row>
    <row r="2373" spans="3:4" x14ac:dyDescent="0.25">
      <c r="C2373" s="3">
        <v>2370</v>
      </c>
      <c r="D2373" s="12">
        <v>2.6023499999999999</v>
      </c>
    </row>
    <row r="2374" spans="3:4" x14ac:dyDescent="0.25">
      <c r="C2374" s="3">
        <v>2371</v>
      </c>
      <c r="D2374" s="12">
        <v>2.6025100000000001</v>
      </c>
    </row>
    <row r="2375" spans="3:4" x14ac:dyDescent="0.25">
      <c r="C2375" s="3">
        <v>2372</v>
      </c>
      <c r="D2375" s="12">
        <v>2.6026600000000002</v>
      </c>
    </row>
    <row r="2376" spans="3:4" x14ac:dyDescent="0.25">
      <c r="C2376" s="3">
        <v>2373</v>
      </c>
      <c r="D2376" s="12">
        <v>2.6028099999999998</v>
      </c>
    </row>
    <row r="2377" spans="3:4" x14ac:dyDescent="0.25">
      <c r="C2377" s="3">
        <v>2374</v>
      </c>
      <c r="D2377" s="12">
        <v>2.60297</v>
      </c>
    </row>
    <row r="2378" spans="3:4" x14ac:dyDescent="0.25">
      <c r="C2378" s="3">
        <v>2375</v>
      </c>
      <c r="D2378" s="12">
        <v>2.6031200000000001</v>
      </c>
    </row>
    <row r="2379" spans="3:4" x14ac:dyDescent="0.25">
      <c r="C2379" s="3">
        <v>2376</v>
      </c>
      <c r="D2379" s="12">
        <v>2.6032700000000002</v>
      </c>
    </row>
    <row r="2380" spans="3:4" x14ac:dyDescent="0.25">
      <c r="C2380" s="3">
        <v>2377</v>
      </c>
      <c r="D2380" s="12">
        <v>2.6034299999999999</v>
      </c>
    </row>
    <row r="2381" spans="3:4" x14ac:dyDescent="0.25">
      <c r="C2381" s="3">
        <v>2378</v>
      </c>
      <c r="D2381" s="12">
        <v>2.60358</v>
      </c>
    </row>
    <row r="2382" spans="3:4" x14ac:dyDescent="0.25">
      <c r="C2382" s="3">
        <v>2379</v>
      </c>
      <c r="D2382" s="12">
        <v>2.6037300000000001</v>
      </c>
    </row>
    <row r="2383" spans="3:4" x14ac:dyDescent="0.25">
      <c r="C2383" s="3">
        <v>2380</v>
      </c>
      <c r="D2383" s="12">
        <v>2.6038899999999998</v>
      </c>
    </row>
    <row r="2384" spans="3:4" x14ac:dyDescent="0.25">
      <c r="C2384" s="3">
        <v>2381</v>
      </c>
      <c r="D2384" s="12">
        <v>2.6040399999999999</v>
      </c>
    </row>
    <row r="2385" spans="3:4" x14ac:dyDescent="0.25">
      <c r="C2385" s="3">
        <v>2382</v>
      </c>
      <c r="D2385" s="12">
        <v>2.6042000000000001</v>
      </c>
    </row>
    <row r="2386" spans="3:4" x14ac:dyDescent="0.25">
      <c r="C2386" s="3">
        <v>2383</v>
      </c>
      <c r="D2386" s="12">
        <v>2.6043500000000002</v>
      </c>
    </row>
    <row r="2387" spans="3:4" x14ac:dyDescent="0.25">
      <c r="C2387" s="3">
        <v>2384</v>
      </c>
      <c r="D2387" s="12">
        <v>2.6044999999999998</v>
      </c>
    </row>
    <row r="2388" spans="3:4" x14ac:dyDescent="0.25">
      <c r="C2388" s="3">
        <v>2385</v>
      </c>
      <c r="D2388" s="12">
        <v>2.60466</v>
      </c>
    </row>
    <row r="2389" spans="3:4" x14ac:dyDescent="0.25">
      <c r="C2389" s="3">
        <v>2386</v>
      </c>
      <c r="D2389" s="12">
        <v>2.6048100000000001</v>
      </c>
    </row>
    <row r="2390" spans="3:4" x14ac:dyDescent="0.25">
      <c r="C2390" s="3">
        <v>2387</v>
      </c>
      <c r="D2390" s="12">
        <v>2.6049699999999998</v>
      </c>
    </row>
    <row r="2391" spans="3:4" x14ac:dyDescent="0.25">
      <c r="C2391" s="3">
        <v>2388</v>
      </c>
      <c r="D2391" s="12">
        <v>2.6051199999999999</v>
      </c>
    </row>
    <row r="2392" spans="3:4" x14ac:dyDescent="0.25">
      <c r="C2392" s="3">
        <v>2389</v>
      </c>
      <c r="D2392" s="12">
        <v>2.60528</v>
      </c>
    </row>
    <row r="2393" spans="3:4" x14ac:dyDescent="0.25">
      <c r="C2393" s="3">
        <v>2390</v>
      </c>
      <c r="D2393" s="12">
        <v>2.6054300000000001</v>
      </c>
    </row>
    <row r="2394" spans="3:4" x14ac:dyDescent="0.25">
      <c r="C2394" s="3">
        <v>2391</v>
      </c>
      <c r="D2394" s="12">
        <v>2.6055799999999998</v>
      </c>
    </row>
    <row r="2395" spans="3:4" x14ac:dyDescent="0.25">
      <c r="C2395" s="3">
        <v>2392</v>
      </c>
      <c r="D2395" s="12">
        <v>2.6057399999999999</v>
      </c>
    </row>
    <row r="2396" spans="3:4" x14ac:dyDescent="0.25">
      <c r="C2396" s="3">
        <v>2393</v>
      </c>
      <c r="D2396" s="12">
        <v>2.60589</v>
      </c>
    </row>
    <row r="2397" spans="3:4" x14ac:dyDescent="0.25">
      <c r="C2397" s="3">
        <v>2394</v>
      </c>
      <c r="D2397" s="12">
        <v>2.6060500000000002</v>
      </c>
    </row>
    <row r="2398" spans="3:4" x14ac:dyDescent="0.25">
      <c r="C2398" s="3">
        <v>2395</v>
      </c>
      <c r="D2398" s="12">
        <v>2.6061999999999999</v>
      </c>
    </row>
    <row r="2399" spans="3:4" x14ac:dyDescent="0.25">
      <c r="C2399" s="3">
        <v>2396</v>
      </c>
      <c r="D2399" s="12">
        <v>2.60636</v>
      </c>
    </row>
    <row r="2400" spans="3:4" x14ac:dyDescent="0.25">
      <c r="C2400" s="3">
        <v>2397</v>
      </c>
      <c r="D2400" s="12">
        <v>2.6065100000000001</v>
      </c>
    </row>
    <row r="2401" spans="3:4" x14ac:dyDescent="0.25">
      <c r="C2401" s="3">
        <v>2398</v>
      </c>
      <c r="D2401" s="12">
        <v>2.6066699999999998</v>
      </c>
    </row>
    <row r="2402" spans="3:4" x14ac:dyDescent="0.25">
      <c r="C2402" s="3">
        <v>2399</v>
      </c>
      <c r="D2402" s="12">
        <v>2.6068199999999999</v>
      </c>
    </row>
    <row r="2403" spans="3:4" x14ac:dyDescent="0.25">
      <c r="C2403" s="3">
        <v>2400</v>
      </c>
      <c r="D2403" s="12">
        <v>2.6069800000000001</v>
      </c>
    </row>
    <row r="2404" spans="3:4" x14ac:dyDescent="0.25">
      <c r="C2404" s="3">
        <v>2401</v>
      </c>
      <c r="D2404" s="12">
        <v>2.6071300000000002</v>
      </c>
    </row>
    <row r="2405" spans="3:4" x14ac:dyDescent="0.25">
      <c r="C2405" s="3">
        <v>2402</v>
      </c>
      <c r="D2405" s="12">
        <v>2.6072899999999999</v>
      </c>
    </row>
    <row r="2406" spans="3:4" x14ac:dyDescent="0.25">
      <c r="C2406" s="3">
        <v>2403</v>
      </c>
      <c r="D2406" s="12">
        <v>2.60744</v>
      </c>
    </row>
    <row r="2407" spans="3:4" x14ac:dyDescent="0.25">
      <c r="C2407" s="3">
        <v>2404</v>
      </c>
      <c r="D2407" s="12">
        <v>2.6076000000000001</v>
      </c>
    </row>
    <row r="2408" spans="3:4" x14ac:dyDescent="0.25">
      <c r="C2408" s="3">
        <v>2405</v>
      </c>
      <c r="D2408" s="12">
        <v>2.6077499999999998</v>
      </c>
    </row>
    <row r="2409" spans="3:4" x14ac:dyDescent="0.25">
      <c r="C2409" s="3">
        <v>2406</v>
      </c>
      <c r="D2409" s="12">
        <v>2.60791</v>
      </c>
    </row>
    <row r="2410" spans="3:4" x14ac:dyDescent="0.25">
      <c r="C2410" s="3">
        <v>2407</v>
      </c>
      <c r="D2410" s="12">
        <v>2.60806</v>
      </c>
    </row>
    <row r="2411" spans="3:4" x14ac:dyDescent="0.25">
      <c r="C2411" s="3">
        <v>2408</v>
      </c>
      <c r="D2411" s="12">
        <v>2.6082200000000002</v>
      </c>
    </row>
    <row r="2412" spans="3:4" x14ac:dyDescent="0.25">
      <c r="C2412" s="3">
        <v>2409</v>
      </c>
      <c r="D2412" s="12">
        <v>2.6083699999999999</v>
      </c>
    </row>
    <row r="2413" spans="3:4" x14ac:dyDescent="0.25">
      <c r="C2413" s="3">
        <v>2410</v>
      </c>
      <c r="D2413" s="12">
        <v>2.60853</v>
      </c>
    </row>
    <row r="2414" spans="3:4" x14ac:dyDescent="0.25">
      <c r="C2414" s="3">
        <v>2411</v>
      </c>
      <c r="D2414" s="12">
        <v>2.6086900000000002</v>
      </c>
    </row>
    <row r="2415" spans="3:4" x14ac:dyDescent="0.25">
      <c r="C2415" s="3">
        <v>2412</v>
      </c>
      <c r="D2415" s="12">
        <v>2.6088399999999998</v>
      </c>
    </row>
    <row r="2416" spans="3:4" x14ac:dyDescent="0.25">
      <c r="C2416" s="3">
        <v>2413</v>
      </c>
      <c r="D2416" s="12">
        <v>2.609</v>
      </c>
    </row>
    <row r="2417" spans="3:4" x14ac:dyDescent="0.25">
      <c r="C2417" s="3">
        <v>2414</v>
      </c>
      <c r="D2417" s="12">
        <v>2.6091500000000001</v>
      </c>
    </row>
    <row r="2418" spans="3:4" x14ac:dyDescent="0.25">
      <c r="C2418" s="3">
        <v>2415</v>
      </c>
      <c r="D2418" s="12">
        <v>2.6093099999999998</v>
      </c>
    </row>
    <row r="2419" spans="3:4" x14ac:dyDescent="0.25">
      <c r="C2419" s="3">
        <v>2416</v>
      </c>
      <c r="D2419" s="12">
        <v>2.6094599999999999</v>
      </c>
    </row>
    <row r="2420" spans="3:4" x14ac:dyDescent="0.25">
      <c r="C2420" s="3">
        <v>2417</v>
      </c>
      <c r="D2420" s="12">
        <v>2.6096200000000001</v>
      </c>
    </row>
    <row r="2421" spans="3:4" x14ac:dyDescent="0.25">
      <c r="C2421" s="3">
        <v>2418</v>
      </c>
      <c r="D2421" s="12">
        <v>2.6097800000000002</v>
      </c>
    </row>
    <row r="2422" spans="3:4" x14ac:dyDescent="0.25">
      <c r="C2422" s="3">
        <v>2419</v>
      </c>
      <c r="D2422" s="12">
        <v>2.6099299999999999</v>
      </c>
    </row>
    <row r="2423" spans="3:4" x14ac:dyDescent="0.25">
      <c r="C2423" s="3">
        <v>2420</v>
      </c>
      <c r="D2423" s="12">
        <v>2.61009</v>
      </c>
    </row>
    <row r="2424" spans="3:4" x14ac:dyDescent="0.25">
      <c r="C2424" s="3">
        <v>2421</v>
      </c>
      <c r="D2424" s="12">
        <v>2.6102400000000001</v>
      </c>
    </row>
    <row r="2425" spans="3:4" x14ac:dyDescent="0.25">
      <c r="C2425" s="3">
        <v>2422</v>
      </c>
      <c r="D2425" s="12">
        <v>2.6103999999999998</v>
      </c>
    </row>
    <row r="2426" spans="3:4" x14ac:dyDescent="0.25">
      <c r="C2426" s="3">
        <v>2423</v>
      </c>
      <c r="D2426" s="12">
        <v>2.61056</v>
      </c>
    </row>
    <row r="2427" spans="3:4" x14ac:dyDescent="0.25">
      <c r="C2427" s="3">
        <v>2424</v>
      </c>
      <c r="D2427" s="12">
        <v>2.6107100000000001</v>
      </c>
    </row>
    <row r="2428" spans="3:4" x14ac:dyDescent="0.25">
      <c r="C2428" s="3">
        <v>2425</v>
      </c>
      <c r="D2428" s="12">
        <v>2.6108699999999998</v>
      </c>
    </row>
    <row r="2429" spans="3:4" x14ac:dyDescent="0.25">
      <c r="C2429" s="3">
        <v>2426</v>
      </c>
      <c r="D2429" s="12">
        <v>2.61103</v>
      </c>
    </row>
    <row r="2430" spans="3:4" x14ac:dyDescent="0.25">
      <c r="C2430" s="3">
        <v>2427</v>
      </c>
      <c r="D2430" s="12">
        <v>2.6111800000000001</v>
      </c>
    </row>
    <row r="2431" spans="3:4" x14ac:dyDescent="0.25">
      <c r="C2431" s="3">
        <v>2428</v>
      </c>
      <c r="D2431" s="12">
        <v>2.6113400000000002</v>
      </c>
    </row>
    <row r="2432" spans="3:4" x14ac:dyDescent="0.25">
      <c r="C2432" s="3">
        <v>2429</v>
      </c>
      <c r="D2432" s="12">
        <v>2.6114999999999999</v>
      </c>
    </row>
    <row r="2433" spans="3:4" x14ac:dyDescent="0.25">
      <c r="C2433" s="3">
        <v>2430</v>
      </c>
      <c r="D2433" s="12">
        <v>2.61165</v>
      </c>
    </row>
    <row r="2434" spans="3:4" x14ac:dyDescent="0.25">
      <c r="C2434" s="3">
        <v>2431</v>
      </c>
      <c r="D2434" s="12">
        <v>2.6118100000000002</v>
      </c>
    </row>
    <row r="2435" spans="3:4" x14ac:dyDescent="0.25">
      <c r="C2435" s="3">
        <v>2432</v>
      </c>
      <c r="D2435" s="12">
        <v>2.6119699999999999</v>
      </c>
    </row>
    <row r="2436" spans="3:4" x14ac:dyDescent="0.25">
      <c r="C2436" s="3">
        <v>2433</v>
      </c>
      <c r="D2436" s="12">
        <v>2.61212</v>
      </c>
    </row>
    <row r="2437" spans="3:4" x14ac:dyDescent="0.25">
      <c r="C2437" s="3">
        <v>2434</v>
      </c>
      <c r="D2437" s="12">
        <v>2.6122800000000002</v>
      </c>
    </row>
    <row r="2438" spans="3:4" x14ac:dyDescent="0.25">
      <c r="C2438" s="3">
        <v>2435</v>
      </c>
      <c r="D2438" s="12">
        <v>2.6124399999999999</v>
      </c>
    </row>
    <row r="2439" spans="3:4" x14ac:dyDescent="0.25">
      <c r="C2439" s="3">
        <v>2436</v>
      </c>
      <c r="D2439" s="12">
        <v>2.61259</v>
      </c>
    </row>
    <row r="2440" spans="3:4" x14ac:dyDescent="0.25">
      <c r="C2440" s="3">
        <v>2437</v>
      </c>
      <c r="D2440" s="12">
        <v>2.6127500000000001</v>
      </c>
    </row>
    <row r="2441" spans="3:4" x14ac:dyDescent="0.25">
      <c r="C2441" s="3">
        <v>2438</v>
      </c>
      <c r="D2441" s="12">
        <v>2.6129099999999998</v>
      </c>
    </row>
    <row r="2442" spans="3:4" x14ac:dyDescent="0.25">
      <c r="C2442" s="3">
        <v>2439</v>
      </c>
      <c r="D2442" s="12">
        <v>2.6130599999999999</v>
      </c>
    </row>
    <row r="2443" spans="3:4" x14ac:dyDescent="0.25">
      <c r="C2443" s="3">
        <v>2440</v>
      </c>
      <c r="D2443" s="12">
        <v>2.6132200000000001</v>
      </c>
    </row>
    <row r="2444" spans="3:4" x14ac:dyDescent="0.25">
      <c r="C2444" s="3">
        <v>2441</v>
      </c>
      <c r="D2444" s="12">
        <v>2.6133799999999998</v>
      </c>
    </row>
    <row r="2445" spans="3:4" x14ac:dyDescent="0.25">
      <c r="C2445" s="3">
        <v>2442</v>
      </c>
      <c r="D2445" s="12">
        <v>2.61354</v>
      </c>
    </row>
    <row r="2446" spans="3:4" x14ac:dyDescent="0.25">
      <c r="C2446" s="3">
        <v>2443</v>
      </c>
      <c r="D2446" s="12">
        <v>2.6136900000000001</v>
      </c>
    </row>
    <row r="2447" spans="3:4" x14ac:dyDescent="0.25">
      <c r="C2447" s="3">
        <v>2444</v>
      </c>
      <c r="D2447" s="12">
        <v>2.6138499999999998</v>
      </c>
    </row>
    <row r="2448" spans="3:4" x14ac:dyDescent="0.25">
      <c r="C2448" s="3">
        <v>2445</v>
      </c>
      <c r="D2448" s="12">
        <v>2.6140099999999999</v>
      </c>
    </row>
    <row r="2449" spans="3:4" x14ac:dyDescent="0.25">
      <c r="C2449" s="3">
        <v>2446</v>
      </c>
      <c r="D2449" s="12">
        <v>2.6141700000000001</v>
      </c>
    </row>
    <row r="2450" spans="3:4" x14ac:dyDescent="0.25">
      <c r="C2450" s="3">
        <v>2447</v>
      </c>
      <c r="D2450" s="12">
        <v>2.6143200000000002</v>
      </c>
    </row>
    <row r="2451" spans="3:4" x14ac:dyDescent="0.25">
      <c r="C2451" s="3">
        <v>2448</v>
      </c>
      <c r="D2451" s="12">
        <v>2.6144799999999999</v>
      </c>
    </row>
    <row r="2452" spans="3:4" x14ac:dyDescent="0.25">
      <c r="C2452" s="3">
        <v>2449</v>
      </c>
      <c r="D2452" s="12">
        <v>2.6146400000000001</v>
      </c>
    </row>
    <row r="2453" spans="3:4" x14ac:dyDescent="0.25">
      <c r="C2453" s="3">
        <v>2450</v>
      </c>
      <c r="D2453" s="12">
        <v>2.6147999999999998</v>
      </c>
    </row>
    <row r="2454" spans="3:4" x14ac:dyDescent="0.25">
      <c r="C2454" s="3">
        <v>2451</v>
      </c>
      <c r="D2454" s="12">
        <v>2.6149499999999999</v>
      </c>
    </row>
    <row r="2455" spans="3:4" x14ac:dyDescent="0.25">
      <c r="C2455" s="3">
        <v>2452</v>
      </c>
      <c r="D2455" s="12">
        <v>2.61511</v>
      </c>
    </row>
    <row r="2456" spans="3:4" x14ac:dyDescent="0.25">
      <c r="C2456" s="3">
        <v>2453</v>
      </c>
      <c r="D2456" s="12">
        <v>2.6152700000000002</v>
      </c>
    </row>
    <row r="2457" spans="3:4" x14ac:dyDescent="0.25">
      <c r="C2457" s="3">
        <v>2454</v>
      </c>
      <c r="D2457" s="12">
        <v>2.6154299999999999</v>
      </c>
    </row>
    <row r="2458" spans="3:4" x14ac:dyDescent="0.25">
      <c r="C2458" s="3">
        <v>2455</v>
      </c>
      <c r="D2458" s="12">
        <v>2.6155900000000001</v>
      </c>
    </row>
    <row r="2459" spans="3:4" x14ac:dyDescent="0.25">
      <c r="C2459" s="3">
        <v>2456</v>
      </c>
      <c r="D2459" s="12">
        <v>2.6157400000000002</v>
      </c>
    </row>
    <row r="2460" spans="3:4" x14ac:dyDescent="0.25">
      <c r="C2460" s="3">
        <v>2457</v>
      </c>
      <c r="D2460" s="12">
        <v>2.6158999999999999</v>
      </c>
    </row>
    <row r="2461" spans="3:4" x14ac:dyDescent="0.25">
      <c r="C2461" s="3">
        <v>2458</v>
      </c>
      <c r="D2461" s="12">
        <v>2.6160600000000001</v>
      </c>
    </row>
    <row r="2462" spans="3:4" x14ac:dyDescent="0.25">
      <c r="C2462" s="3">
        <v>2459</v>
      </c>
      <c r="D2462" s="12">
        <v>2.6162200000000002</v>
      </c>
    </row>
    <row r="2463" spans="3:4" x14ac:dyDescent="0.25">
      <c r="C2463" s="3">
        <v>2460</v>
      </c>
      <c r="D2463" s="12">
        <v>2.6163799999999999</v>
      </c>
    </row>
    <row r="2464" spans="3:4" x14ac:dyDescent="0.25">
      <c r="C2464" s="3">
        <v>2461</v>
      </c>
      <c r="D2464" s="12">
        <v>2.61653</v>
      </c>
    </row>
    <row r="2465" spans="3:4" x14ac:dyDescent="0.25">
      <c r="C2465" s="3">
        <v>2462</v>
      </c>
      <c r="D2465" s="12">
        <v>2.6166900000000002</v>
      </c>
    </row>
    <row r="2466" spans="3:4" x14ac:dyDescent="0.25">
      <c r="C2466" s="3">
        <v>2463</v>
      </c>
      <c r="D2466" s="12">
        <v>2.6168499999999999</v>
      </c>
    </row>
    <row r="2467" spans="3:4" x14ac:dyDescent="0.25">
      <c r="C2467" s="3">
        <v>2464</v>
      </c>
      <c r="D2467" s="12">
        <v>2.6170100000000001</v>
      </c>
    </row>
    <row r="2468" spans="3:4" x14ac:dyDescent="0.25">
      <c r="C2468" s="3">
        <v>2465</v>
      </c>
      <c r="D2468" s="12">
        <v>2.6171700000000002</v>
      </c>
    </row>
    <row r="2469" spans="3:4" x14ac:dyDescent="0.25">
      <c r="C2469" s="3">
        <v>2466</v>
      </c>
      <c r="D2469" s="12">
        <v>2.6173299999999999</v>
      </c>
    </row>
    <row r="2470" spans="3:4" x14ac:dyDescent="0.25">
      <c r="C2470" s="3">
        <v>2467</v>
      </c>
      <c r="D2470" s="12">
        <v>2.6174900000000001</v>
      </c>
    </row>
    <row r="2471" spans="3:4" x14ac:dyDescent="0.25">
      <c r="C2471" s="3">
        <v>2468</v>
      </c>
      <c r="D2471" s="12">
        <v>2.6176400000000002</v>
      </c>
    </row>
    <row r="2472" spans="3:4" x14ac:dyDescent="0.25">
      <c r="C2472" s="3">
        <v>2469</v>
      </c>
      <c r="D2472" s="12">
        <v>2.6177999999999999</v>
      </c>
    </row>
    <row r="2473" spans="3:4" x14ac:dyDescent="0.25">
      <c r="C2473" s="3">
        <v>2470</v>
      </c>
      <c r="D2473" s="12">
        <v>2.6179600000000001</v>
      </c>
    </row>
    <row r="2474" spans="3:4" x14ac:dyDescent="0.25">
      <c r="C2474" s="3">
        <v>2471</v>
      </c>
      <c r="D2474" s="12">
        <v>2.6181199999999998</v>
      </c>
    </row>
    <row r="2475" spans="3:4" x14ac:dyDescent="0.25">
      <c r="C2475" s="3">
        <v>2472</v>
      </c>
      <c r="D2475" s="12">
        <v>2.6182799999999999</v>
      </c>
    </row>
    <row r="2476" spans="3:4" x14ac:dyDescent="0.25">
      <c r="C2476" s="3">
        <v>2473</v>
      </c>
      <c r="D2476" s="12">
        <v>2.6184400000000001</v>
      </c>
    </row>
    <row r="2477" spans="3:4" x14ac:dyDescent="0.25">
      <c r="C2477" s="3">
        <v>2474</v>
      </c>
      <c r="D2477" s="12">
        <v>2.6185999999999998</v>
      </c>
    </row>
    <row r="2478" spans="3:4" x14ac:dyDescent="0.25">
      <c r="C2478" s="3">
        <v>2475</v>
      </c>
      <c r="D2478" s="12">
        <v>2.61876</v>
      </c>
    </row>
    <row r="2479" spans="3:4" x14ac:dyDescent="0.25">
      <c r="C2479" s="3">
        <v>2476</v>
      </c>
      <c r="D2479" s="12">
        <v>2.6189200000000001</v>
      </c>
    </row>
    <row r="2480" spans="3:4" x14ac:dyDescent="0.25">
      <c r="C2480" s="3">
        <v>2477</v>
      </c>
      <c r="D2480" s="12">
        <v>2.6190799999999999</v>
      </c>
    </row>
    <row r="2481" spans="3:4" x14ac:dyDescent="0.25">
      <c r="C2481" s="3">
        <v>2478</v>
      </c>
      <c r="D2481" s="12">
        <v>2.61924</v>
      </c>
    </row>
    <row r="2482" spans="3:4" x14ac:dyDescent="0.25">
      <c r="C2482" s="3">
        <v>2479</v>
      </c>
      <c r="D2482" s="12">
        <v>2.6193900000000001</v>
      </c>
    </row>
    <row r="2483" spans="3:4" x14ac:dyDescent="0.25">
      <c r="C2483" s="3">
        <v>2480</v>
      </c>
      <c r="D2483" s="12">
        <v>2.6195499999999998</v>
      </c>
    </row>
    <row r="2484" spans="3:4" x14ac:dyDescent="0.25">
      <c r="C2484" s="3">
        <v>2481</v>
      </c>
      <c r="D2484" s="12">
        <v>2.61971</v>
      </c>
    </row>
    <row r="2485" spans="3:4" x14ac:dyDescent="0.25">
      <c r="C2485" s="3">
        <v>2482</v>
      </c>
      <c r="D2485" s="12">
        <v>2.6198700000000001</v>
      </c>
    </row>
    <row r="2486" spans="3:4" x14ac:dyDescent="0.25">
      <c r="C2486" s="3">
        <v>2483</v>
      </c>
      <c r="D2486" s="12">
        <v>2.6200299999999999</v>
      </c>
    </row>
    <row r="2487" spans="3:4" x14ac:dyDescent="0.25">
      <c r="C2487" s="3">
        <v>2484</v>
      </c>
      <c r="D2487" s="12">
        <v>2.62019</v>
      </c>
    </row>
    <row r="2488" spans="3:4" x14ac:dyDescent="0.25">
      <c r="C2488" s="3">
        <v>2485</v>
      </c>
      <c r="D2488" s="12">
        <v>2.6203500000000002</v>
      </c>
    </row>
    <row r="2489" spans="3:4" x14ac:dyDescent="0.25">
      <c r="C2489" s="3">
        <v>2486</v>
      </c>
      <c r="D2489" s="12">
        <v>2.6205099999999999</v>
      </c>
    </row>
    <row r="2490" spans="3:4" x14ac:dyDescent="0.25">
      <c r="C2490" s="3">
        <v>2487</v>
      </c>
      <c r="D2490" s="12">
        <v>2.6206700000000001</v>
      </c>
    </row>
    <row r="2491" spans="3:4" x14ac:dyDescent="0.25">
      <c r="C2491" s="3">
        <v>2488</v>
      </c>
      <c r="D2491" s="12">
        <v>2.6208300000000002</v>
      </c>
    </row>
    <row r="2492" spans="3:4" x14ac:dyDescent="0.25">
      <c r="C2492" s="3">
        <v>2489</v>
      </c>
      <c r="D2492" s="12">
        <v>2.6209899999999999</v>
      </c>
    </row>
    <row r="2493" spans="3:4" x14ac:dyDescent="0.25">
      <c r="C2493" s="3">
        <v>2490</v>
      </c>
      <c r="D2493" s="12">
        <v>2.6211500000000001</v>
      </c>
    </row>
    <row r="2494" spans="3:4" x14ac:dyDescent="0.25">
      <c r="C2494" s="3">
        <v>2491</v>
      </c>
      <c r="D2494" s="12">
        <v>2.6213099999999998</v>
      </c>
    </row>
    <row r="2495" spans="3:4" x14ac:dyDescent="0.25">
      <c r="C2495" s="3">
        <v>2492</v>
      </c>
      <c r="D2495" s="12">
        <v>2.62147</v>
      </c>
    </row>
    <row r="2496" spans="3:4" x14ac:dyDescent="0.25">
      <c r="C2496" s="3">
        <v>2493</v>
      </c>
      <c r="D2496" s="12">
        <v>2.6216300000000001</v>
      </c>
    </row>
    <row r="2497" spans="3:4" x14ac:dyDescent="0.25">
      <c r="C2497" s="3">
        <v>2494</v>
      </c>
      <c r="D2497" s="12">
        <v>2.6217899999999998</v>
      </c>
    </row>
    <row r="2498" spans="3:4" x14ac:dyDescent="0.25">
      <c r="C2498" s="3">
        <v>2495</v>
      </c>
      <c r="D2498" s="12">
        <v>2.62195</v>
      </c>
    </row>
    <row r="2499" spans="3:4" x14ac:dyDescent="0.25">
      <c r="C2499" s="3">
        <v>2496</v>
      </c>
      <c r="D2499" s="12">
        <v>2.6221100000000002</v>
      </c>
    </row>
    <row r="2500" spans="3:4" x14ac:dyDescent="0.25">
      <c r="C2500" s="3">
        <v>2497</v>
      </c>
      <c r="D2500" s="12">
        <v>2.6222699999999999</v>
      </c>
    </row>
    <row r="2501" spans="3:4" x14ac:dyDescent="0.25">
      <c r="C2501" s="3">
        <v>2498</v>
      </c>
      <c r="D2501" s="12">
        <v>2.62243</v>
      </c>
    </row>
    <row r="2502" spans="3:4" x14ac:dyDescent="0.25">
      <c r="C2502" s="3">
        <v>2499</v>
      </c>
      <c r="D2502" s="12">
        <v>2.6225900000000002</v>
      </c>
    </row>
    <row r="2503" spans="3:4" x14ac:dyDescent="0.25">
      <c r="C2503" s="3">
        <v>2500</v>
      </c>
      <c r="D2503" s="12">
        <v>2.6227499999999999</v>
      </c>
    </row>
    <row r="2504" spans="3:4" x14ac:dyDescent="0.25">
      <c r="C2504" s="3">
        <v>2501</v>
      </c>
      <c r="D2504" s="12">
        <v>2.6229100000000001</v>
      </c>
    </row>
    <row r="2505" spans="3:4" x14ac:dyDescent="0.25">
      <c r="C2505" s="3">
        <v>2502</v>
      </c>
      <c r="D2505" s="12">
        <v>2.6230699999999998</v>
      </c>
    </row>
    <row r="2506" spans="3:4" x14ac:dyDescent="0.25">
      <c r="C2506" s="3">
        <v>2503</v>
      </c>
      <c r="D2506" s="12">
        <v>2.62324</v>
      </c>
    </row>
    <row r="2507" spans="3:4" x14ac:dyDescent="0.25">
      <c r="C2507" s="3">
        <v>2504</v>
      </c>
      <c r="D2507" s="12">
        <v>2.6234000000000002</v>
      </c>
    </row>
    <row r="2508" spans="3:4" x14ac:dyDescent="0.25">
      <c r="C2508" s="3">
        <v>2505</v>
      </c>
      <c r="D2508" s="12">
        <v>2.6235599999999999</v>
      </c>
    </row>
    <row r="2509" spans="3:4" x14ac:dyDescent="0.25">
      <c r="C2509" s="3">
        <v>2506</v>
      </c>
      <c r="D2509" s="12">
        <v>2.6237200000000001</v>
      </c>
    </row>
    <row r="2510" spans="3:4" x14ac:dyDescent="0.25">
      <c r="C2510" s="3">
        <v>2507</v>
      </c>
      <c r="D2510" s="12">
        <v>2.6238800000000002</v>
      </c>
    </row>
    <row r="2511" spans="3:4" x14ac:dyDescent="0.25">
      <c r="C2511" s="3">
        <v>2508</v>
      </c>
      <c r="D2511" s="12">
        <v>2.6240399999999999</v>
      </c>
    </row>
    <row r="2512" spans="3:4" x14ac:dyDescent="0.25">
      <c r="C2512" s="3">
        <v>2509</v>
      </c>
      <c r="D2512" s="12">
        <v>2.6242000000000001</v>
      </c>
    </row>
    <row r="2513" spans="3:4" x14ac:dyDescent="0.25">
      <c r="C2513" s="3">
        <v>2510</v>
      </c>
      <c r="D2513" s="12">
        <v>2.6243599999999998</v>
      </c>
    </row>
    <row r="2514" spans="3:4" x14ac:dyDescent="0.25">
      <c r="C2514" s="3">
        <v>2511</v>
      </c>
      <c r="D2514" s="12">
        <v>2.62452</v>
      </c>
    </row>
    <row r="2515" spans="3:4" x14ac:dyDescent="0.25">
      <c r="C2515" s="3">
        <v>2512</v>
      </c>
      <c r="D2515" s="12">
        <v>2.6246800000000001</v>
      </c>
    </row>
    <row r="2516" spans="3:4" x14ac:dyDescent="0.25">
      <c r="C2516" s="3">
        <v>2513</v>
      </c>
      <c r="D2516" s="12">
        <v>2.6248399999999998</v>
      </c>
    </row>
    <row r="2517" spans="3:4" x14ac:dyDescent="0.25">
      <c r="C2517" s="3">
        <v>2514</v>
      </c>
      <c r="D2517" s="12">
        <v>2.6250100000000001</v>
      </c>
    </row>
    <row r="2518" spans="3:4" x14ac:dyDescent="0.25">
      <c r="C2518" s="3">
        <v>2515</v>
      </c>
      <c r="D2518" s="12">
        <v>2.6251699999999998</v>
      </c>
    </row>
    <row r="2519" spans="3:4" x14ac:dyDescent="0.25">
      <c r="C2519" s="3">
        <v>2516</v>
      </c>
      <c r="D2519" s="12">
        <v>2.6253299999999999</v>
      </c>
    </row>
    <row r="2520" spans="3:4" x14ac:dyDescent="0.25">
      <c r="C2520" s="3">
        <v>2517</v>
      </c>
      <c r="D2520" s="12">
        <v>2.6254900000000001</v>
      </c>
    </row>
    <row r="2521" spans="3:4" x14ac:dyDescent="0.25">
      <c r="C2521" s="3">
        <v>2518</v>
      </c>
      <c r="D2521" s="12">
        <v>2.6256499999999998</v>
      </c>
    </row>
    <row r="2522" spans="3:4" x14ac:dyDescent="0.25">
      <c r="C2522" s="3">
        <v>2519</v>
      </c>
      <c r="D2522" s="12">
        <v>2.62581</v>
      </c>
    </row>
    <row r="2523" spans="3:4" x14ac:dyDescent="0.25">
      <c r="C2523" s="3">
        <v>2520</v>
      </c>
      <c r="D2523" s="12">
        <v>2.6259700000000001</v>
      </c>
    </row>
    <row r="2524" spans="3:4" x14ac:dyDescent="0.25">
      <c r="C2524" s="3">
        <v>2521</v>
      </c>
      <c r="D2524" s="12">
        <v>2.6261399999999999</v>
      </c>
    </row>
    <row r="2525" spans="3:4" x14ac:dyDescent="0.25">
      <c r="C2525" s="3">
        <v>2522</v>
      </c>
      <c r="D2525" s="12">
        <v>2.6263000000000001</v>
      </c>
    </row>
    <row r="2526" spans="3:4" x14ac:dyDescent="0.25">
      <c r="C2526" s="3">
        <v>2523</v>
      </c>
      <c r="D2526" s="12">
        <v>2.6264599999999998</v>
      </c>
    </row>
    <row r="2527" spans="3:4" x14ac:dyDescent="0.25">
      <c r="C2527" s="3">
        <v>2524</v>
      </c>
      <c r="D2527" s="12">
        <v>2.62662</v>
      </c>
    </row>
    <row r="2528" spans="3:4" x14ac:dyDescent="0.25">
      <c r="C2528" s="3">
        <v>2525</v>
      </c>
      <c r="D2528" s="12">
        <v>2.6267800000000001</v>
      </c>
    </row>
    <row r="2529" spans="3:4" x14ac:dyDescent="0.25">
      <c r="C2529" s="3">
        <v>2526</v>
      </c>
      <c r="D2529" s="12">
        <v>2.6269499999999999</v>
      </c>
    </row>
    <row r="2530" spans="3:4" x14ac:dyDescent="0.25">
      <c r="C2530" s="3">
        <v>2527</v>
      </c>
      <c r="D2530" s="12">
        <v>2.6271100000000001</v>
      </c>
    </row>
    <row r="2531" spans="3:4" x14ac:dyDescent="0.25">
      <c r="C2531" s="3">
        <v>2528</v>
      </c>
      <c r="D2531" s="12">
        <v>2.6272700000000002</v>
      </c>
    </row>
    <row r="2532" spans="3:4" x14ac:dyDescent="0.25">
      <c r="C2532" s="3">
        <v>2529</v>
      </c>
      <c r="D2532" s="12">
        <v>2.6274299999999999</v>
      </c>
    </row>
    <row r="2533" spans="3:4" x14ac:dyDescent="0.25">
      <c r="C2533" s="3">
        <v>2530</v>
      </c>
      <c r="D2533" s="12">
        <v>2.6275900000000001</v>
      </c>
    </row>
    <row r="2534" spans="3:4" x14ac:dyDescent="0.25">
      <c r="C2534" s="3">
        <v>2531</v>
      </c>
      <c r="D2534" s="12">
        <v>2.6277599999999999</v>
      </c>
    </row>
    <row r="2535" spans="3:4" x14ac:dyDescent="0.25">
      <c r="C2535" s="3">
        <v>2532</v>
      </c>
      <c r="D2535" s="12">
        <v>2.62792</v>
      </c>
    </row>
    <row r="2536" spans="3:4" x14ac:dyDescent="0.25">
      <c r="C2536" s="3">
        <v>2533</v>
      </c>
      <c r="D2536" s="12">
        <v>2.6280800000000002</v>
      </c>
    </row>
    <row r="2537" spans="3:4" x14ac:dyDescent="0.25">
      <c r="C2537" s="3">
        <v>2534</v>
      </c>
      <c r="D2537" s="12">
        <v>2.6282399999999999</v>
      </c>
    </row>
    <row r="2538" spans="3:4" x14ac:dyDescent="0.25">
      <c r="C2538" s="3">
        <v>2535</v>
      </c>
      <c r="D2538" s="12">
        <v>2.6284000000000001</v>
      </c>
    </row>
    <row r="2539" spans="3:4" x14ac:dyDescent="0.25">
      <c r="C2539" s="3">
        <v>2536</v>
      </c>
      <c r="D2539" s="12">
        <v>2.6285699999999999</v>
      </c>
    </row>
    <row r="2540" spans="3:4" x14ac:dyDescent="0.25">
      <c r="C2540" s="3">
        <v>2537</v>
      </c>
      <c r="D2540" s="12">
        <v>2.62873</v>
      </c>
    </row>
    <row r="2541" spans="3:4" x14ac:dyDescent="0.25">
      <c r="C2541" s="3">
        <v>2538</v>
      </c>
      <c r="D2541" s="12">
        <v>2.6288900000000002</v>
      </c>
    </row>
    <row r="2542" spans="3:4" x14ac:dyDescent="0.25">
      <c r="C2542" s="3">
        <v>2539</v>
      </c>
      <c r="D2542" s="12">
        <v>2.6290499999999999</v>
      </c>
    </row>
    <row r="2543" spans="3:4" x14ac:dyDescent="0.25">
      <c r="C2543" s="3">
        <v>2540</v>
      </c>
      <c r="D2543" s="12">
        <v>2.6292200000000001</v>
      </c>
    </row>
    <row r="2544" spans="3:4" x14ac:dyDescent="0.25">
      <c r="C2544" s="3">
        <v>2541</v>
      </c>
      <c r="D2544" s="12">
        <v>2.6293799999999998</v>
      </c>
    </row>
    <row r="2545" spans="3:4" x14ac:dyDescent="0.25">
      <c r="C2545" s="3">
        <v>2542</v>
      </c>
      <c r="D2545" s="12">
        <v>2.62954</v>
      </c>
    </row>
    <row r="2546" spans="3:4" x14ac:dyDescent="0.25">
      <c r="C2546" s="3">
        <v>2543</v>
      </c>
      <c r="D2546" s="12">
        <v>2.6297100000000002</v>
      </c>
    </row>
    <row r="2547" spans="3:4" x14ac:dyDescent="0.25">
      <c r="C2547" s="3">
        <v>2544</v>
      </c>
      <c r="D2547" s="12">
        <v>2.6298699999999999</v>
      </c>
    </row>
    <row r="2548" spans="3:4" x14ac:dyDescent="0.25">
      <c r="C2548" s="3">
        <v>2545</v>
      </c>
      <c r="D2548" s="12">
        <v>2.6300300000000001</v>
      </c>
    </row>
    <row r="2549" spans="3:4" x14ac:dyDescent="0.25">
      <c r="C2549" s="3">
        <v>2546</v>
      </c>
      <c r="D2549" s="12">
        <v>2.6301899999999998</v>
      </c>
    </row>
    <row r="2550" spans="3:4" x14ac:dyDescent="0.25">
      <c r="C2550" s="3">
        <v>2547</v>
      </c>
      <c r="D2550" s="12">
        <v>2.63036</v>
      </c>
    </row>
    <row r="2551" spans="3:4" x14ac:dyDescent="0.25">
      <c r="C2551" s="3">
        <v>2548</v>
      </c>
      <c r="D2551" s="12">
        <v>2.6305200000000002</v>
      </c>
    </row>
    <row r="2552" spans="3:4" x14ac:dyDescent="0.25">
      <c r="C2552" s="3">
        <v>2549</v>
      </c>
      <c r="D2552" s="12">
        <v>2.6306799999999999</v>
      </c>
    </row>
    <row r="2553" spans="3:4" x14ac:dyDescent="0.25">
      <c r="C2553" s="3">
        <v>2550</v>
      </c>
      <c r="D2553" s="12">
        <v>2.6308500000000001</v>
      </c>
    </row>
    <row r="2554" spans="3:4" x14ac:dyDescent="0.25">
      <c r="C2554" s="3">
        <v>2551</v>
      </c>
      <c r="D2554" s="12">
        <v>2.6310099999999998</v>
      </c>
    </row>
    <row r="2555" spans="3:4" x14ac:dyDescent="0.25">
      <c r="C2555" s="3">
        <v>2552</v>
      </c>
      <c r="D2555" s="12">
        <v>2.63117</v>
      </c>
    </row>
    <row r="2556" spans="3:4" x14ac:dyDescent="0.25">
      <c r="C2556" s="3">
        <v>2553</v>
      </c>
      <c r="D2556" s="12">
        <v>2.6313399999999998</v>
      </c>
    </row>
    <row r="2557" spans="3:4" x14ac:dyDescent="0.25">
      <c r="C2557" s="3">
        <v>2554</v>
      </c>
      <c r="D2557" s="12">
        <v>2.6315</v>
      </c>
    </row>
    <row r="2558" spans="3:4" x14ac:dyDescent="0.25">
      <c r="C2558" s="3">
        <v>2555</v>
      </c>
      <c r="D2558" s="12">
        <v>2.6316600000000001</v>
      </c>
    </row>
    <row r="2559" spans="3:4" x14ac:dyDescent="0.25">
      <c r="C2559" s="3">
        <v>2556</v>
      </c>
      <c r="D2559" s="12">
        <v>2.6318299999999999</v>
      </c>
    </row>
    <row r="2560" spans="3:4" x14ac:dyDescent="0.25">
      <c r="C2560" s="3">
        <v>2557</v>
      </c>
      <c r="D2560" s="12">
        <v>2.6319900000000001</v>
      </c>
    </row>
    <row r="2561" spans="3:4" x14ac:dyDescent="0.25">
      <c r="C2561" s="3">
        <v>2558</v>
      </c>
      <c r="D2561" s="12">
        <v>2.6321500000000002</v>
      </c>
    </row>
    <row r="2562" spans="3:4" x14ac:dyDescent="0.25">
      <c r="C2562" s="3">
        <v>2559</v>
      </c>
      <c r="D2562" s="12">
        <v>2.63232</v>
      </c>
    </row>
    <row r="2563" spans="3:4" x14ac:dyDescent="0.25">
      <c r="C2563" s="3">
        <v>2560</v>
      </c>
      <c r="D2563" s="12">
        <v>2.6324800000000002</v>
      </c>
    </row>
    <row r="2564" spans="3:4" x14ac:dyDescent="0.25">
      <c r="C2564" s="3">
        <v>2561</v>
      </c>
      <c r="D2564" s="12">
        <v>2.6326499999999999</v>
      </c>
    </row>
    <row r="2565" spans="3:4" x14ac:dyDescent="0.25">
      <c r="C2565" s="3">
        <v>2562</v>
      </c>
      <c r="D2565" s="12">
        <v>2.6328100000000001</v>
      </c>
    </row>
    <row r="2566" spans="3:4" x14ac:dyDescent="0.25">
      <c r="C2566" s="3">
        <v>2563</v>
      </c>
      <c r="D2566" s="12">
        <v>2.6329699999999998</v>
      </c>
    </row>
    <row r="2567" spans="3:4" x14ac:dyDescent="0.25">
      <c r="C2567" s="3">
        <v>2564</v>
      </c>
      <c r="D2567" s="12">
        <v>2.63314</v>
      </c>
    </row>
    <row r="2568" spans="3:4" x14ac:dyDescent="0.25">
      <c r="C2568" s="3">
        <v>2565</v>
      </c>
      <c r="D2568" s="12">
        <v>2.6333000000000002</v>
      </c>
    </row>
    <row r="2569" spans="3:4" x14ac:dyDescent="0.25">
      <c r="C2569" s="3">
        <v>2566</v>
      </c>
      <c r="D2569" s="12">
        <v>2.63347</v>
      </c>
    </row>
    <row r="2570" spans="3:4" x14ac:dyDescent="0.25">
      <c r="C2570" s="3">
        <v>2567</v>
      </c>
      <c r="D2570" s="12">
        <v>2.6336300000000001</v>
      </c>
    </row>
    <row r="2571" spans="3:4" x14ac:dyDescent="0.25">
      <c r="C2571" s="3">
        <v>2568</v>
      </c>
      <c r="D2571" s="12">
        <v>2.6337899999999999</v>
      </c>
    </row>
    <row r="2572" spans="3:4" x14ac:dyDescent="0.25">
      <c r="C2572" s="3">
        <v>2569</v>
      </c>
      <c r="D2572" s="12">
        <v>2.6339600000000001</v>
      </c>
    </row>
    <row r="2573" spans="3:4" x14ac:dyDescent="0.25">
      <c r="C2573" s="3">
        <v>2570</v>
      </c>
      <c r="D2573" s="12">
        <v>2.6341199999999998</v>
      </c>
    </row>
    <row r="2574" spans="3:4" x14ac:dyDescent="0.25">
      <c r="C2574" s="3">
        <v>2571</v>
      </c>
      <c r="D2574" s="12">
        <v>2.63429</v>
      </c>
    </row>
    <row r="2575" spans="3:4" x14ac:dyDescent="0.25">
      <c r="C2575" s="3">
        <v>2572</v>
      </c>
      <c r="D2575" s="12">
        <v>2.6344500000000002</v>
      </c>
    </row>
    <row r="2576" spans="3:4" x14ac:dyDescent="0.25">
      <c r="C2576" s="3">
        <v>2573</v>
      </c>
      <c r="D2576" s="12">
        <v>2.63462</v>
      </c>
    </row>
    <row r="2577" spans="3:4" x14ac:dyDescent="0.25">
      <c r="C2577" s="3">
        <v>2574</v>
      </c>
      <c r="D2577" s="12">
        <v>2.6347800000000001</v>
      </c>
    </row>
    <row r="2578" spans="3:4" x14ac:dyDescent="0.25">
      <c r="C2578" s="3">
        <v>2575</v>
      </c>
      <c r="D2578" s="12">
        <v>2.6349499999999999</v>
      </c>
    </row>
    <row r="2579" spans="3:4" x14ac:dyDescent="0.25">
      <c r="C2579" s="3">
        <v>2576</v>
      </c>
      <c r="D2579" s="12">
        <v>2.6351100000000001</v>
      </c>
    </row>
    <row r="2580" spans="3:4" x14ac:dyDescent="0.25">
      <c r="C2580" s="3">
        <v>2577</v>
      </c>
      <c r="D2580" s="12">
        <v>2.6352699999999998</v>
      </c>
    </row>
    <row r="2581" spans="3:4" x14ac:dyDescent="0.25">
      <c r="C2581" s="3">
        <v>2578</v>
      </c>
      <c r="D2581" s="12">
        <v>2.63544</v>
      </c>
    </row>
    <row r="2582" spans="3:4" x14ac:dyDescent="0.25">
      <c r="C2582" s="3">
        <v>2579</v>
      </c>
      <c r="D2582" s="12">
        <v>2.6356000000000002</v>
      </c>
    </row>
    <row r="2583" spans="3:4" x14ac:dyDescent="0.25">
      <c r="C2583" s="3">
        <v>2580</v>
      </c>
      <c r="D2583" s="12">
        <v>2.6357699999999999</v>
      </c>
    </row>
    <row r="2584" spans="3:4" x14ac:dyDescent="0.25">
      <c r="C2584" s="3">
        <v>2581</v>
      </c>
      <c r="D2584" s="12">
        <v>2.6359300000000001</v>
      </c>
    </row>
    <row r="2585" spans="3:4" x14ac:dyDescent="0.25">
      <c r="C2585" s="3">
        <v>2582</v>
      </c>
      <c r="D2585" s="12">
        <v>2.6360999999999999</v>
      </c>
    </row>
    <row r="2586" spans="3:4" x14ac:dyDescent="0.25">
      <c r="C2586" s="3">
        <v>2583</v>
      </c>
      <c r="D2586" s="12">
        <v>2.63626</v>
      </c>
    </row>
    <row r="2587" spans="3:4" x14ac:dyDescent="0.25">
      <c r="C2587" s="3">
        <v>2584</v>
      </c>
      <c r="D2587" s="12">
        <v>2.6364299999999998</v>
      </c>
    </row>
    <row r="2588" spans="3:4" x14ac:dyDescent="0.25">
      <c r="C2588" s="3">
        <v>2585</v>
      </c>
      <c r="D2588" s="12">
        <v>2.63659</v>
      </c>
    </row>
    <row r="2589" spans="3:4" x14ac:dyDescent="0.25">
      <c r="C2589" s="3">
        <v>2586</v>
      </c>
      <c r="D2589" s="12">
        <v>2.6367600000000002</v>
      </c>
    </row>
    <row r="2590" spans="3:4" x14ac:dyDescent="0.25">
      <c r="C2590" s="3">
        <v>2587</v>
      </c>
      <c r="D2590" s="12">
        <v>2.6369199999999999</v>
      </c>
    </row>
    <row r="2591" spans="3:4" x14ac:dyDescent="0.25">
      <c r="C2591" s="3">
        <v>2588</v>
      </c>
      <c r="D2591" s="12">
        <v>2.6370900000000002</v>
      </c>
    </row>
    <row r="2592" spans="3:4" x14ac:dyDescent="0.25">
      <c r="C2592" s="3">
        <v>2589</v>
      </c>
      <c r="D2592" s="12">
        <v>2.6372499999999999</v>
      </c>
    </row>
    <row r="2593" spans="3:4" x14ac:dyDescent="0.25">
      <c r="C2593" s="3">
        <v>2590</v>
      </c>
      <c r="D2593" s="12">
        <v>2.6374200000000001</v>
      </c>
    </row>
    <row r="2594" spans="3:4" x14ac:dyDescent="0.25">
      <c r="C2594" s="3">
        <v>2591</v>
      </c>
      <c r="D2594" s="12">
        <v>2.6375899999999999</v>
      </c>
    </row>
    <row r="2595" spans="3:4" x14ac:dyDescent="0.25">
      <c r="C2595" s="3">
        <v>2592</v>
      </c>
      <c r="D2595" s="12">
        <v>2.63775</v>
      </c>
    </row>
    <row r="2596" spans="3:4" x14ac:dyDescent="0.25">
      <c r="C2596" s="3">
        <v>2593</v>
      </c>
      <c r="D2596" s="12">
        <v>2.6379199999999998</v>
      </c>
    </row>
    <row r="2597" spans="3:4" x14ac:dyDescent="0.25">
      <c r="C2597" s="3">
        <v>2594</v>
      </c>
      <c r="D2597" s="12">
        <v>2.63808</v>
      </c>
    </row>
    <row r="2598" spans="3:4" x14ac:dyDescent="0.25">
      <c r="C2598" s="3">
        <v>2595</v>
      </c>
      <c r="D2598" s="12">
        <v>2.6382500000000002</v>
      </c>
    </row>
    <row r="2599" spans="3:4" x14ac:dyDescent="0.25">
      <c r="C2599" s="3">
        <v>2596</v>
      </c>
      <c r="D2599" s="12">
        <v>2.6384099999999999</v>
      </c>
    </row>
    <row r="2600" spans="3:4" x14ac:dyDescent="0.25">
      <c r="C2600" s="3">
        <v>2597</v>
      </c>
      <c r="D2600" s="12">
        <v>2.6385800000000001</v>
      </c>
    </row>
    <row r="2601" spans="3:4" x14ac:dyDescent="0.25">
      <c r="C2601" s="3">
        <v>2598</v>
      </c>
      <c r="D2601" s="12">
        <v>2.6387399999999999</v>
      </c>
    </row>
    <row r="2602" spans="3:4" x14ac:dyDescent="0.25">
      <c r="C2602" s="3">
        <v>2599</v>
      </c>
      <c r="D2602" s="12">
        <v>2.6389100000000001</v>
      </c>
    </row>
    <row r="2603" spans="3:4" x14ac:dyDescent="0.25">
      <c r="C2603" s="3">
        <v>2600</v>
      </c>
      <c r="D2603" s="12">
        <v>2.6390799999999999</v>
      </c>
    </row>
    <row r="2604" spans="3:4" x14ac:dyDescent="0.25">
      <c r="C2604" s="3">
        <v>2601</v>
      </c>
      <c r="D2604" s="12">
        <v>2.63924</v>
      </c>
    </row>
    <row r="2605" spans="3:4" x14ac:dyDescent="0.25">
      <c r="C2605" s="3">
        <v>2602</v>
      </c>
      <c r="D2605" s="12">
        <v>2.6394099999999998</v>
      </c>
    </row>
    <row r="2606" spans="3:4" x14ac:dyDescent="0.25">
      <c r="C2606" s="3">
        <v>2603</v>
      </c>
      <c r="D2606" s="12">
        <v>2.63957</v>
      </c>
    </row>
    <row r="2607" spans="3:4" x14ac:dyDescent="0.25">
      <c r="C2607" s="3">
        <v>2604</v>
      </c>
      <c r="D2607" s="12">
        <v>2.6397400000000002</v>
      </c>
    </row>
    <row r="2608" spans="3:4" x14ac:dyDescent="0.25">
      <c r="C2608" s="3">
        <v>2605</v>
      </c>
      <c r="D2608" s="12">
        <v>2.63991</v>
      </c>
    </row>
    <row r="2609" spans="3:4" x14ac:dyDescent="0.25">
      <c r="C2609" s="3">
        <v>2606</v>
      </c>
      <c r="D2609" s="12">
        <v>2.6400700000000001</v>
      </c>
    </row>
    <row r="2610" spans="3:4" x14ac:dyDescent="0.25">
      <c r="C2610" s="3">
        <v>2607</v>
      </c>
      <c r="D2610" s="12">
        <v>2.6402399999999999</v>
      </c>
    </row>
    <row r="2611" spans="3:4" x14ac:dyDescent="0.25">
      <c r="C2611" s="3">
        <v>2608</v>
      </c>
      <c r="D2611" s="12">
        <v>2.6404100000000001</v>
      </c>
    </row>
    <row r="2612" spans="3:4" x14ac:dyDescent="0.25">
      <c r="C2612" s="3">
        <v>2609</v>
      </c>
      <c r="D2612" s="12">
        <v>2.6405699999999999</v>
      </c>
    </row>
    <row r="2613" spans="3:4" x14ac:dyDescent="0.25">
      <c r="C2613" s="3">
        <v>2610</v>
      </c>
      <c r="D2613" s="12">
        <v>2.6407400000000001</v>
      </c>
    </row>
    <row r="2614" spans="3:4" x14ac:dyDescent="0.25">
      <c r="C2614" s="3">
        <v>2611</v>
      </c>
      <c r="D2614" s="12">
        <v>2.6409099999999999</v>
      </c>
    </row>
    <row r="2615" spans="3:4" x14ac:dyDescent="0.25">
      <c r="C2615" s="3">
        <v>2612</v>
      </c>
      <c r="D2615" s="12">
        <v>2.64107</v>
      </c>
    </row>
    <row r="2616" spans="3:4" x14ac:dyDescent="0.25">
      <c r="C2616" s="3">
        <v>2613</v>
      </c>
      <c r="D2616" s="12">
        <v>2.6412399999999998</v>
      </c>
    </row>
    <row r="2617" spans="3:4" x14ac:dyDescent="0.25">
      <c r="C2617" s="3">
        <v>2614</v>
      </c>
      <c r="D2617" s="12">
        <v>2.6414</v>
      </c>
    </row>
    <row r="2618" spans="3:4" x14ac:dyDescent="0.25">
      <c r="C2618" s="3">
        <v>2615</v>
      </c>
      <c r="D2618" s="12">
        <v>2.6415700000000002</v>
      </c>
    </row>
    <row r="2619" spans="3:4" x14ac:dyDescent="0.25">
      <c r="C2619" s="3">
        <v>2616</v>
      </c>
      <c r="D2619" s="12">
        <v>2.64174</v>
      </c>
    </row>
    <row r="2620" spans="3:4" x14ac:dyDescent="0.25">
      <c r="C2620" s="3">
        <v>2617</v>
      </c>
      <c r="D2620" s="12">
        <v>2.6419100000000002</v>
      </c>
    </row>
    <row r="2621" spans="3:4" x14ac:dyDescent="0.25">
      <c r="C2621" s="3">
        <v>2618</v>
      </c>
      <c r="D2621" s="12">
        <v>2.6420699999999999</v>
      </c>
    </row>
    <row r="2622" spans="3:4" x14ac:dyDescent="0.25">
      <c r="C2622" s="3">
        <v>2619</v>
      </c>
      <c r="D2622" s="12">
        <v>2.6422400000000001</v>
      </c>
    </row>
    <row r="2623" spans="3:4" x14ac:dyDescent="0.25">
      <c r="C2623" s="3">
        <v>2620</v>
      </c>
      <c r="D2623" s="12">
        <v>2.6424099999999999</v>
      </c>
    </row>
    <row r="2624" spans="3:4" x14ac:dyDescent="0.25">
      <c r="C2624" s="3">
        <v>2621</v>
      </c>
      <c r="D2624" s="12">
        <v>2.6425700000000001</v>
      </c>
    </row>
    <row r="2625" spans="3:4" x14ac:dyDescent="0.25">
      <c r="C2625" s="3">
        <v>2622</v>
      </c>
      <c r="D2625" s="12">
        <v>2.6427399999999999</v>
      </c>
    </row>
    <row r="2626" spans="3:4" x14ac:dyDescent="0.25">
      <c r="C2626" s="3">
        <v>2623</v>
      </c>
      <c r="D2626" s="12">
        <v>2.6429100000000001</v>
      </c>
    </row>
    <row r="2627" spans="3:4" x14ac:dyDescent="0.25">
      <c r="C2627" s="3">
        <v>2624</v>
      </c>
      <c r="D2627" s="12">
        <v>2.6430699999999998</v>
      </c>
    </row>
    <row r="2628" spans="3:4" x14ac:dyDescent="0.25">
      <c r="C2628" s="3">
        <v>2625</v>
      </c>
      <c r="D2628" s="12">
        <v>2.64324</v>
      </c>
    </row>
    <row r="2629" spans="3:4" x14ac:dyDescent="0.25">
      <c r="C2629" s="3">
        <v>2626</v>
      </c>
      <c r="D2629" s="12">
        <v>2.6434099999999998</v>
      </c>
    </row>
    <row r="2630" spans="3:4" x14ac:dyDescent="0.25">
      <c r="C2630" s="3">
        <v>2627</v>
      </c>
      <c r="D2630" s="12">
        <v>2.64358</v>
      </c>
    </row>
    <row r="2631" spans="3:4" x14ac:dyDescent="0.25">
      <c r="C2631" s="3">
        <v>2628</v>
      </c>
      <c r="D2631" s="12">
        <v>2.6437400000000002</v>
      </c>
    </row>
    <row r="2632" spans="3:4" x14ac:dyDescent="0.25">
      <c r="C2632" s="3">
        <v>2629</v>
      </c>
      <c r="D2632" s="12">
        <v>2.64391</v>
      </c>
    </row>
    <row r="2633" spans="3:4" x14ac:dyDescent="0.25">
      <c r="C2633" s="3">
        <v>2630</v>
      </c>
      <c r="D2633" s="12">
        <v>2.6440800000000002</v>
      </c>
    </row>
    <row r="2634" spans="3:4" x14ac:dyDescent="0.25">
      <c r="C2634" s="3">
        <v>2631</v>
      </c>
      <c r="D2634" s="12">
        <v>2.64425</v>
      </c>
    </row>
    <row r="2635" spans="3:4" x14ac:dyDescent="0.25">
      <c r="C2635" s="3">
        <v>2632</v>
      </c>
      <c r="D2635" s="12">
        <v>2.6444100000000001</v>
      </c>
    </row>
    <row r="2636" spans="3:4" x14ac:dyDescent="0.25">
      <c r="C2636" s="3">
        <v>2633</v>
      </c>
      <c r="D2636" s="12">
        <v>2.6445799999999999</v>
      </c>
    </row>
    <row r="2637" spans="3:4" x14ac:dyDescent="0.25">
      <c r="C2637" s="3">
        <v>2634</v>
      </c>
      <c r="D2637" s="12">
        <v>2.6447500000000002</v>
      </c>
    </row>
    <row r="2638" spans="3:4" x14ac:dyDescent="0.25">
      <c r="C2638" s="3">
        <v>2635</v>
      </c>
      <c r="D2638" s="12">
        <v>2.6449199999999999</v>
      </c>
    </row>
    <row r="2639" spans="3:4" x14ac:dyDescent="0.25">
      <c r="C2639" s="3">
        <v>2636</v>
      </c>
      <c r="D2639" s="12">
        <v>2.6450800000000001</v>
      </c>
    </row>
    <row r="2640" spans="3:4" x14ac:dyDescent="0.25">
      <c r="C2640" s="3">
        <v>2637</v>
      </c>
      <c r="D2640" s="12">
        <v>2.6452499999999999</v>
      </c>
    </row>
    <row r="2641" spans="3:4" x14ac:dyDescent="0.25">
      <c r="C2641" s="3">
        <v>2638</v>
      </c>
      <c r="D2641" s="12">
        <v>2.6454200000000001</v>
      </c>
    </row>
    <row r="2642" spans="3:4" x14ac:dyDescent="0.25">
      <c r="C2642" s="3">
        <v>2639</v>
      </c>
      <c r="D2642" s="12">
        <v>2.6455899999999999</v>
      </c>
    </row>
    <row r="2643" spans="3:4" x14ac:dyDescent="0.25">
      <c r="C2643" s="3">
        <v>2640</v>
      </c>
      <c r="D2643" s="12">
        <v>2.6457600000000001</v>
      </c>
    </row>
    <row r="2644" spans="3:4" x14ac:dyDescent="0.25">
      <c r="C2644" s="3">
        <v>2641</v>
      </c>
      <c r="D2644" s="12">
        <v>2.6459199999999998</v>
      </c>
    </row>
    <row r="2645" spans="3:4" x14ac:dyDescent="0.25">
      <c r="C2645" s="3">
        <v>2642</v>
      </c>
      <c r="D2645" s="12">
        <v>2.6460900000000001</v>
      </c>
    </row>
    <row r="2646" spans="3:4" x14ac:dyDescent="0.25">
      <c r="C2646" s="3">
        <v>2643</v>
      </c>
      <c r="D2646" s="12">
        <v>2.6462599999999998</v>
      </c>
    </row>
    <row r="2647" spans="3:4" x14ac:dyDescent="0.25">
      <c r="C2647" s="3">
        <v>2644</v>
      </c>
      <c r="D2647" s="12">
        <v>2.6464300000000001</v>
      </c>
    </row>
    <row r="2648" spans="3:4" x14ac:dyDescent="0.25">
      <c r="C2648" s="3">
        <v>2645</v>
      </c>
      <c r="D2648" s="12">
        <v>2.6465999999999998</v>
      </c>
    </row>
    <row r="2649" spans="3:4" x14ac:dyDescent="0.25">
      <c r="C2649" s="3">
        <v>2646</v>
      </c>
      <c r="D2649" s="12">
        <v>2.6467700000000001</v>
      </c>
    </row>
    <row r="2650" spans="3:4" x14ac:dyDescent="0.25">
      <c r="C2650" s="3">
        <v>2647</v>
      </c>
      <c r="D2650" s="12">
        <v>2.6469299999999998</v>
      </c>
    </row>
    <row r="2651" spans="3:4" x14ac:dyDescent="0.25">
      <c r="C2651" s="3">
        <v>2648</v>
      </c>
      <c r="D2651" s="12">
        <v>2.6471</v>
      </c>
    </row>
    <row r="2652" spans="3:4" x14ac:dyDescent="0.25">
      <c r="C2652" s="3">
        <v>2649</v>
      </c>
      <c r="D2652" s="12">
        <v>2.6472699999999998</v>
      </c>
    </row>
    <row r="2653" spans="3:4" x14ac:dyDescent="0.25">
      <c r="C2653" s="3">
        <v>2650</v>
      </c>
      <c r="D2653" s="12">
        <v>2.64744</v>
      </c>
    </row>
    <row r="2654" spans="3:4" x14ac:dyDescent="0.25">
      <c r="C2654" s="3">
        <v>2651</v>
      </c>
      <c r="D2654" s="12">
        <v>2.6476099999999998</v>
      </c>
    </row>
    <row r="2655" spans="3:4" x14ac:dyDescent="0.25">
      <c r="C2655" s="3">
        <v>2652</v>
      </c>
      <c r="D2655" s="12">
        <v>2.64778</v>
      </c>
    </row>
    <row r="2656" spans="3:4" x14ac:dyDescent="0.25">
      <c r="C2656" s="3">
        <v>2653</v>
      </c>
      <c r="D2656" s="12">
        <v>2.6479499999999998</v>
      </c>
    </row>
    <row r="2657" spans="3:4" x14ac:dyDescent="0.25">
      <c r="C2657" s="3">
        <v>2654</v>
      </c>
      <c r="D2657" s="12">
        <v>2.64811</v>
      </c>
    </row>
    <row r="2658" spans="3:4" x14ac:dyDescent="0.25">
      <c r="C2658" s="3">
        <v>2655</v>
      </c>
      <c r="D2658" s="12">
        <v>2.6482800000000002</v>
      </c>
    </row>
    <row r="2659" spans="3:4" x14ac:dyDescent="0.25">
      <c r="C2659" s="3">
        <v>2656</v>
      </c>
      <c r="D2659" s="12">
        <v>2.64845</v>
      </c>
    </row>
    <row r="2660" spans="3:4" x14ac:dyDescent="0.25">
      <c r="C2660" s="3">
        <v>2657</v>
      </c>
      <c r="D2660" s="12">
        <v>2.6486200000000002</v>
      </c>
    </row>
    <row r="2661" spans="3:4" x14ac:dyDescent="0.25">
      <c r="C2661" s="3">
        <v>2658</v>
      </c>
      <c r="D2661" s="12">
        <v>2.64879</v>
      </c>
    </row>
    <row r="2662" spans="3:4" x14ac:dyDescent="0.25">
      <c r="C2662" s="3">
        <v>2659</v>
      </c>
      <c r="D2662" s="12">
        <v>2.6489600000000002</v>
      </c>
    </row>
    <row r="2663" spans="3:4" x14ac:dyDescent="0.25">
      <c r="C2663" s="3">
        <v>2660</v>
      </c>
      <c r="D2663" s="12">
        <v>2.64913</v>
      </c>
    </row>
    <row r="2664" spans="3:4" x14ac:dyDescent="0.25">
      <c r="C2664" s="3">
        <v>2661</v>
      </c>
      <c r="D2664" s="12">
        <v>2.6493000000000002</v>
      </c>
    </row>
    <row r="2665" spans="3:4" x14ac:dyDescent="0.25">
      <c r="C2665" s="3">
        <v>2662</v>
      </c>
      <c r="D2665" s="12">
        <v>2.64947</v>
      </c>
    </row>
    <row r="2666" spans="3:4" x14ac:dyDescent="0.25">
      <c r="C2666" s="3">
        <v>2663</v>
      </c>
      <c r="D2666" s="12">
        <v>2.6496400000000002</v>
      </c>
    </row>
    <row r="2667" spans="3:4" x14ac:dyDescent="0.25">
      <c r="C2667" s="3">
        <v>2664</v>
      </c>
      <c r="D2667" s="12">
        <v>2.64981</v>
      </c>
    </row>
    <row r="2668" spans="3:4" x14ac:dyDescent="0.25">
      <c r="C2668" s="3">
        <v>2665</v>
      </c>
      <c r="D2668" s="12">
        <v>2.6499799999999998</v>
      </c>
    </row>
    <row r="2669" spans="3:4" x14ac:dyDescent="0.25">
      <c r="C2669" s="3">
        <v>2666</v>
      </c>
      <c r="D2669" s="12">
        <v>2.6501399999999999</v>
      </c>
    </row>
    <row r="2670" spans="3:4" x14ac:dyDescent="0.25">
      <c r="C2670" s="3">
        <v>2667</v>
      </c>
      <c r="D2670" s="12">
        <v>2.6503100000000002</v>
      </c>
    </row>
    <row r="2671" spans="3:4" x14ac:dyDescent="0.25">
      <c r="C2671" s="3">
        <v>2668</v>
      </c>
      <c r="D2671" s="12">
        <v>2.6504799999999999</v>
      </c>
    </row>
    <row r="2672" spans="3:4" x14ac:dyDescent="0.25">
      <c r="C2672" s="3">
        <v>2669</v>
      </c>
      <c r="D2672" s="12">
        <v>2.6506500000000002</v>
      </c>
    </row>
    <row r="2673" spans="3:4" x14ac:dyDescent="0.25">
      <c r="C2673" s="3">
        <v>2670</v>
      </c>
      <c r="D2673" s="12">
        <v>2.65082</v>
      </c>
    </row>
    <row r="2674" spans="3:4" x14ac:dyDescent="0.25">
      <c r="C2674" s="3">
        <v>2671</v>
      </c>
      <c r="D2674" s="12">
        <v>2.6509900000000002</v>
      </c>
    </row>
    <row r="2675" spans="3:4" x14ac:dyDescent="0.25">
      <c r="C2675" s="3">
        <v>2672</v>
      </c>
      <c r="D2675" s="12">
        <v>2.65116</v>
      </c>
    </row>
    <row r="2676" spans="3:4" x14ac:dyDescent="0.25">
      <c r="C2676" s="3">
        <v>2673</v>
      </c>
      <c r="D2676" s="12">
        <v>2.6513300000000002</v>
      </c>
    </row>
    <row r="2677" spans="3:4" x14ac:dyDescent="0.25">
      <c r="C2677" s="3">
        <v>2674</v>
      </c>
      <c r="D2677" s="12">
        <v>2.6515</v>
      </c>
    </row>
    <row r="2678" spans="3:4" x14ac:dyDescent="0.25">
      <c r="C2678" s="3">
        <v>2675</v>
      </c>
      <c r="D2678" s="12">
        <v>2.6516700000000002</v>
      </c>
    </row>
    <row r="2679" spans="3:4" x14ac:dyDescent="0.25">
      <c r="C2679" s="3">
        <v>2676</v>
      </c>
      <c r="D2679" s="12">
        <v>2.65184</v>
      </c>
    </row>
    <row r="2680" spans="3:4" x14ac:dyDescent="0.25">
      <c r="C2680" s="3">
        <v>2677</v>
      </c>
      <c r="D2680" s="12">
        <v>2.6520100000000002</v>
      </c>
    </row>
    <row r="2681" spans="3:4" x14ac:dyDescent="0.25">
      <c r="C2681" s="3">
        <v>2678</v>
      </c>
      <c r="D2681" s="12">
        <v>2.65218</v>
      </c>
    </row>
    <row r="2682" spans="3:4" x14ac:dyDescent="0.25">
      <c r="C2682" s="3">
        <v>2679</v>
      </c>
      <c r="D2682" s="12">
        <v>2.6523500000000002</v>
      </c>
    </row>
    <row r="2683" spans="3:4" x14ac:dyDescent="0.25">
      <c r="C2683" s="3">
        <v>2680</v>
      </c>
      <c r="D2683" s="12">
        <v>2.65252</v>
      </c>
    </row>
    <row r="2684" spans="3:4" x14ac:dyDescent="0.25">
      <c r="C2684" s="3">
        <v>2681</v>
      </c>
      <c r="D2684" s="12">
        <v>2.6526900000000002</v>
      </c>
    </row>
    <row r="2685" spans="3:4" x14ac:dyDescent="0.25">
      <c r="C2685" s="3">
        <v>2682</v>
      </c>
      <c r="D2685" s="12">
        <v>2.65286</v>
      </c>
    </row>
    <row r="2686" spans="3:4" x14ac:dyDescent="0.25">
      <c r="C2686" s="3">
        <v>2683</v>
      </c>
      <c r="D2686" s="12">
        <v>2.6530300000000002</v>
      </c>
    </row>
    <row r="2687" spans="3:4" x14ac:dyDescent="0.25">
      <c r="C2687" s="3">
        <v>2684</v>
      </c>
      <c r="D2687" s="12">
        <v>2.6532</v>
      </c>
    </row>
    <row r="2688" spans="3:4" x14ac:dyDescent="0.25">
      <c r="C2688" s="3">
        <v>2685</v>
      </c>
      <c r="D2688" s="12">
        <v>2.6533699999999998</v>
      </c>
    </row>
    <row r="2689" spans="3:4" x14ac:dyDescent="0.25">
      <c r="C2689" s="3">
        <v>2686</v>
      </c>
      <c r="D2689" s="12">
        <v>2.65354</v>
      </c>
    </row>
    <row r="2690" spans="3:4" x14ac:dyDescent="0.25">
      <c r="C2690" s="3">
        <v>2687</v>
      </c>
      <c r="D2690" s="12">
        <v>2.6537099999999998</v>
      </c>
    </row>
    <row r="2691" spans="3:4" x14ac:dyDescent="0.25">
      <c r="C2691" s="3">
        <v>2688</v>
      </c>
      <c r="D2691" s="12">
        <v>2.6538900000000001</v>
      </c>
    </row>
    <row r="2692" spans="3:4" x14ac:dyDescent="0.25">
      <c r="C2692" s="3">
        <v>2689</v>
      </c>
      <c r="D2692" s="12">
        <v>2.6540599999999999</v>
      </c>
    </row>
    <row r="2693" spans="3:4" x14ac:dyDescent="0.25">
      <c r="C2693" s="3">
        <v>2690</v>
      </c>
      <c r="D2693" s="12">
        <v>2.6542300000000001</v>
      </c>
    </row>
    <row r="2694" spans="3:4" x14ac:dyDescent="0.25">
      <c r="C2694" s="3">
        <v>2691</v>
      </c>
      <c r="D2694" s="12">
        <v>2.6543999999999999</v>
      </c>
    </row>
    <row r="2695" spans="3:4" x14ac:dyDescent="0.25">
      <c r="C2695" s="3">
        <v>2692</v>
      </c>
      <c r="D2695" s="12">
        <v>2.6545700000000001</v>
      </c>
    </row>
    <row r="2696" spans="3:4" x14ac:dyDescent="0.25">
      <c r="C2696" s="3">
        <v>2693</v>
      </c>
      <c r="D2696" s="12">
        <v>2.6547399999999999</v>
      </c>
    </row>
    <row r="2697" spans="3:4" x14ac:dyDescent="0.25">
      <c r="C2697" s="3">
        <v>2694</v>
      </c>
      <c r="D2697" s="12">
        <v>2.6549100000000001</v>
      </c>
    </row>
    <row r="2698" spans="3:4" x14ac:dyDescent="0.25">
      <c r="C2698" s="3">
        <v>2695</v>
      </c>
      <c r="D2698" s="12">
        <v>2.6550799999999999</v>
      </c>
    </row>
    <row r="2699" spans="3:4" x14ac:dyDescent="0.25">
      <c r="C2699" s="3">
        <v>2696</v>
      </c>
      <c r="D2699" s="12">
        <v>2.6552500000000001</v>
      </c>
    </row>
    <row r="2700" spans="3:4" x14ac:dyDescent="0.25">
      <c r="C2700" s="3">
        <v>2697</v>
      </c>
      <c r="D2700" s="12">
        <v>2.6554199999999999</v>
      </c>
    </row>
    <row r="2701" spans="3:4" x14ac:dyDescent="0.25">
      <c r="C2701" s="3">
        <v>2698</v>
      </c>
      <c r="D2701" s="12">
        <v>2.6555900000000001</v>
      </c>
    </row>
    <row r="2702" spans="3:4" x14ac:dyDescent="0.25">
      <c r="C2702" s="3">
        <v>2699</v>
      </c>
      <c r="D2702" s="12">
        <v>2.65577</v>
      </c>
    </row>
    <row r="2703" spans="3:4" x14ac:dyDescent="0.25">
      <c r="C2703" s="3">
        <v>2700</v>
      </c>
      <c r="D2703" s="12">
        <v>2.6559400000000002</v>
      </c>
    </row>
    <row r="2704" spans="3:4" x14ac:dyDescent="0.25">
      <c r="C2704" s="3">
        <v>2701</v>
      </c>
      <c r="D2704" s="12">
        <v>2.65611</v>
      </c>
    </row>
    <row r="2705" spans="3:4" x14ac:dyDescent="0.25">
      <c r="C2705" s="3">
        <v>2702</v>
      </c>
      <c r="D2705" s="12">
        <v>2.6562800000000002</v>
      </c>
    </row>
    <row r="2706" spans="3:4" x14ac:dyDescent="0.25">
      <c r="C2706" s="3">
        <v>2703</v>
      </c>
      <c r="D2706" s="12">
        <v>2.65645</v>
      </c>
    </row>
    <row r="2707" spans="3:4" x14ac:dyDescent="0.25">
      <c r="C2707" s="3">
        <v>2704</v>
      </c>
      <c r="D2707" s="12">
        <v>2.6566200000000002</v>
      </c>
    </row>
    <row r="2708" spans="3:4" x14ac:dyDescent="0.25">
      <c r="C2708" s="3">
        <v>2705</v>
      </c>
      <c r="D2708" s="12">
        <v>2.65679</v>
      </c>
    </row>
    <row r="2709" spans="3:4" x14ac:dyDescent="0.25">
      <c r="C2709" s="3">
        <v>2706</v>
      </c>
      <c r="D2709" s="12">
        <v>2.6569600000000002</v>
      </c>
    </row>
    <row r="2710" spans="3:4" x14ac:dyDescent="0.25">
      <c r="C2710" s="3">
        <v>2707</v>
      </c>
      <c r="D2710" s="12">
        <v>2.6571400000000001</v>
      </c>
    </row>
    <row r="2711" spans="3:4" x14ac:dyDescent="0.25">
      <c r="C2711" s="3">
        <v>2708</v>
      </c>
      <c r="D2711" s="12">
        <v>2.6573099999999998</v>
      </c>
    </row>
    <row r="2712" spans="3:4" x14ac:dyDescent="0.25">
      <c r="C2712" s="3">
        <v>2709</v>
      </c>
      <c r="D2712" s="12">
        <v>2.6574800000000001</v>
      </c>
    </row>
    <row r="2713" spans="3:4" x14ac:dyDescent="0.25">
      <c r="C2713" s="3">
        <v>2710</v>
      </c>
      <c r="D2713" s="12">
        <v>2.6576499999999998</v>
      </c>
    </row>
    <row r="2714" spans="3:4" x14ac:dyDescent="0.25">
      <c r="C2714" s="3">
        <v>2711</v>
      </c>
      <c r="D2714" s="12">
        <v>2.6578200000000001</v>
      </c>
    </row>
    <row r="2715" spans="3:4" x14ac:dyDescent="0.25">
      <c r="C2715" s="3">
        <v>2712</v>
      </c>
      <c r="D2715" s="12">
        <v>2.6579999999999999</v>
      </c>
    </row>
    <row r="2716" spans="3:4" x14ac:dyDescent="0.25">
      <c r="C2716" s="3">
        <v>2713</v>
      </c>
      <c r="D2716" s="12">
        <v>2.6581700000000001</v>
      </c>
    </row>
    <row r="2717" spans="3:4" x14ac:dyDescent="0.25">
      <c r="C2717" s="3">
        <v>2714</v>
      </c>
      <c r="D2717" s="12">
        <v>2.6583399999999999</v>
      </c>
    </row>
    <row r="2718" spans="3:4" x14ac:dyDescent="0.25">
      <c r="C2718" s="3">
        <v>2715</v>
      </c>
      <c r="D2718" s="12">
        <v>2.6585100000000002</v>
      </c>
    </row>
    <row r="2719" spans="3:4" x14ac:dyDescent="0.25">
      <c r="C2719" s="3">
        <v>2716</v>
      </c>
      <c r="D2719" s="12">
        <v>2.6586799999999999</v>
      </c>
    </row>
    <row r="2720" spans="3:4" x14ac:dyDescent="0.25">
      <c r="C2720" s="3">
        <v>2717</v>
      </c>
      <c r="D2720" s="12">
        <v>2.6588599999999998</v>
      </c>
    </row>
    <row r="2721" spans="3:4" x14ac:dyDescent="0.25">
      <c r="C2721" s="3">
        <v>2718</v>
      </c>
      <c r="D2721" s="12">
        <v>2.65903</v>
      </c>
    </row>
    <row r="2722" spans="3:4" x14ac:dyDescent="0.25">
      <c r="C2722" s="3">
        <v>2719</v>
      </c>
      <c r="D2722" s="12">
        <v>2.6591999999999998</v>
      </c>
    </row>
    <row r="2723" spans="3:4" x14ac:dyDescent="0.25">
      <c r="C2723" s="3">
        <v>2720</v>
      </c>
      <c r="D2723" s="12">
        <v>2.65937</v>
      </c>
    </row>
    <row r="2724" spans="3:4" x14ac:dyDescent="0.25">
      <c r="C2724" s="3">
        <v>2721</v>
      </c>
      <c r="D2724" s="12">
        <v>2.6595399999999998</v>
      </c>
    </row>
    <row r="2725" spans="3:4" x14ac:dyDescent="0.25">
      <c r="C2725" s="3">
        <v>2722</v>
      </c>
      <c r="D2725" s="12">
        <v>2.6597200000000001</v>
      </c>
    </row>
    <row r="2726" spans="3:4" x14ac:dyDescent="0.25">
      <c r="C2726" s="3">
        <v>2723</v>
      </c>
      <c r="D2726" s="12">
        <v>2.6598899999999999</v>
      </c>
    </row>
    <row r="2727" spans="3:4" x14ac:dyDescent="0.25">
      <c r="C2727" s="3">
        <v>2724</v>
      </c>
      <c r="D2727" s="12">
        <v>2.6600600000000001</v>
      </c>
    </row>
    <row r="2728" spans="3:4" x14ac:dyDescent="0.25">
      <c r="C2728" s="3">
        <v>2725</v>
      </c>
      <c r="D2728" s="12">
        <v>2.6602299999999999</v>
      </c>
    </row>
    <row r="2729" spans="3:4" x14ac:dyDescent="0.25">
      <c r="C2729" s="3">
        <v>2726</v>
      </c>
      <c r="D2729" s="12">
        <v>2.6604100000000002</v>
      </c>
    </row>
    <row r="2730" spans="3:4" x14ac:dyDescent="0.25">
      <c r="C2730" s="3">
        <v>2727</v>
      </c>
      <c r="D2730" s="12">
        <v>2.6605799999999999</v>
      </c>
    </row>
    <row r="2731" spans="3:4" x14ac:dyDescent="0.25">
      <c r="C2731" s="3">
        <v>2728</v>
      </c>
      <c r="D2731" s="12">
        <v>2.6607500000000002</v>
      </c>
    </row>
    <row r="2732" spans="3:4" x14ac:dyDescent="0.25">
      <c r="C2732" s="3">
        <v>2729</v>
      </c>
      <c r="D2732" s="12">
        <v>2.66092</v>
      </c>
    </row>
    <row r="2733" spans="3:4" x14ac:dyDescent="0.25">
      <c r="C2733" s="3">
        <v>2730</v>
      </c>
      <c r="D2733" s="12">
        <v>2.6610999999999998</v>
      </c>
    </row>
    <row r="2734" spans="3:4" x14ac:dyDescent="0.25">
      <c r="C2734" s="3">
        <v>2731</v>
      </c>
      <c r="D2734" s="12">
        <v>2.66127</v>
      </c>
    </row>
    <row r="2735" spans="3:4" x14ac:dyDescent="0.25">
      <c r="C2735" s="3">
        <v>2732</v>
      </c>
      <c r="D2735" s="12">
        <v>2.6614399999999998</v>
      </c>
    </row>
    <row r="2736" spans="3:4" x14ac:dyDescent="0.25">
      <c r="C2736" s="3">
        <v>2733</v>
      </c>
      <c r="D2736" s="12">
        <v>2.6616200000000001</v>
      </c>
    </row>
    <row r="2737" spans="3:4" x14ac:dyDescent="0.25">
      <c r="C2737" s="3">
        <v>2734</v>
      </c>
      <c r="D2737" s="12">
        <v>2.6617899999999999</v>
      </c>
    </row>
    <row r="2738" spans="3:4" x14ac:dyDescent="0.25">
      <c r="C2738" s="3">
        <v>2735</v>
      </c>
      <c r="D2738" s="12">
        <v>2.6619600000000001</v>
      </c>
    </row>
    <row r="2739" spans="3:4" x14ac:dyDescent="0.25">
      <c r="C2739" s="3">
        <v>2736</v>
      </c>
      <c r="D2739" s="12">
        <v>2.66214</v>
      </c>
    </row>
    <row r="2740" spans="3:4" x14ac:dyDescent="0.25">
      <c r="C2740" s="3">
        <v>2737</v>
      </c>
      <c r="D2740" s="12">
        <v>2.6623100000000002</v>
      </c>
    </row>
    <row r="2741" spans="3:4" x14ac:dyDescent="0.25">
      <c r="C2741" s="3">
        <v>2738</v>
      </c>
      <c r="D2741" s="12">
        <v>2.66248</v>
      </c>
    </row>
    <row r="2742" spans="3:4" x14ac:dyDescent="0.25">
      <c r="C2742" s="3">
        <v>2739</v>
      </c>
      <c r="D2742" s="12">
        <v>2.6626500000000002</v>
      </c>
    </row>
    <row r="2743" spans="3:4" x14ac:dyDescent="0.25">
      <c r="C2743" s="3">
        <v>2740</v>
      </c>
      <c r="D2743" s="12">
        <v>2.66283</v>
      </c>
    </row>
    <row r="2744" spans="3:4" x14ac:dyDescent="0.25">
      <c r="C2744" s="3">
        <v>2741</v>
      </c>
      <c r="D2744" s="12">
        <v>2.6629999999999998</v>
      </c>
    </row>
    <row r="2745" spans="3:4" x14ac:dyDescent="0.25">
      <c r="C2745" s="3">
        <v>2742</v>
      </c>
      <c r="D2745" s="12">
        <v>2.6631800000000001</v>
      </c>
    </row>
    <row r="2746" spans="3:4" x14ac:dyDescent="0.25">
      <c r="C2746" s="3">
        <v>2743</v>
      </c>
      <c r="D2746" s="12">
        <v>2.6633499999999999</v>
      </c>
    </row>
    <row r="2747" spans="3:4" x14ac:dyDescent="0.25">
      <c r="C2747" s="3">
        <v>2744</v>
      </c>
      <c r="D2747" s="12">
        <v>2.6635200000000001</v>
      </c>
    </row>
    <row r="2748" spans="3:4" x14ac:dyDescent="0.25">
      <c r="C2748" s="3">
        <v>2745</v>
      </c>
      <c r="D2748" s="12">
        <v>2.6637</v>
      </c>
    </row>
    <row r="2749" spans="3:4" x14ac:dyDescent="0.25">
      <c r="C2749" s="3">
        <v>2746</v>
      </c>
      <c r="D2749" s="12">
        <v>2.6638700000000002</v>
      </c>
    </row>
    <row r="2750" spans="3:4" x14ac:dyDescent="0.25">
      <c r="C2750" s="3">
        <v>2747</v>
      </c>
      <c r="D2750" s="12">
        <v>2.66404</v>
      </c>
    </row>
    <row r="2751" spans="3:4" x14ac:dyDescent="0.25">
      <c r="C2751" s="3">
        <v>2748</v>
      </c>
      <c r="D2751" s="12">
        <v>2.6642199999999998</v>
      </c>
    </row>
    <row r="2752" spans="3:4" x14ac:dyDescent="0.25">
      <c r="C2752" s="3">
        <v>2749</v>
      </c>
      <c r="D2752" s="12">
        <v>2.66439</v>
      </c>
    </row>
    <row r="2753" spans="3:4" x14ac:dyDescent="0.25">
      <c r="C2753" s="3">
        <v>2750</v>
      </c>
      <c r="D2753" s="12">
        <v>2.6645599999999998</v>
      </c>
    </row>
    <row r="2754" spans="3:4" x14ac:dyDescent="0.25">
      <c r="C2754" s="3">
        <v>2751</v>
      </c>
      <c r="D2754" s="12">
        <v>2.6647400000000001</v>
      </c>
    </row>
    <row r="2755" spans="3:4" x14ac:dyDescent="0.25">
      <c r="C2755" s="3">
        <v>2752</v>
      </c>
      <c r="D2755" s="12">
        <v>2.6649099999999999</v>
      </c>
    </row>
    <row r="2756" spans="3:4" x14ac:dyDescent="0.25">
      <c r="C2756" s="3">
        <v>2753</v>
      </c>
      <c r="D2756" s="12">
        <v>2.6650900000000002</v>
      </c>
    </row>
    <row r="2757" spans="3:4" x14ac:dyDescent="0.25">
      <c r="C2757" s="3">
        <v>2754</v>
      </c>
      <c r="D2757" s="12">
        <v>2.66526</v>
      </c>
    </row>
    <row r="2758" spans="3:4" x14ac:dyDescent="0.25">
      <c r="C2758" s="3">
        <v>2755</v>
      </c>
      <c r="D2758" s="12">
        <v>2.6654300000000002</v>
      </c>
    </row>
    <row r="2759" spans="3:4" x14ac:dyDescent="0.25">
      <c r="C2759" s="3">
        <v>2756</v>
      </c>
      <c r="D2759" s="12">
        <v>2.66561</v>
      </c>
    </row>
    <row r="2760" spans="3:4" x14ac:dyDescent="0.25">
      <c r="C2760" s="3">
        <v>2757</v>
      </c>
      <c r="D2760" s="12">
        <v>2.6657799999999998</v>
      </c>
    </row>
    <row r="2761" spans="3:4" x14ac:dyDescent="0.25">
      <c r="C2761" s="3">
        <v>2758</v>
      </c>
      <c r="D2761" s="12">
        <v>2.6659600000000001</v>
      </c>
    </row>
    <row r="2762" spans="3:4" x14ac:dyDescent="0.25">
      <c r="C2762" s="3">
        <v>2759</v>
      </c>
      <c r="D2762" s="12">
        <v>2.6661299999999999</v>
      </c>
    </row>
    <row r="2763" spans="3:4" x14ac:dyDescent="0.25">
      <c r="C2763" s="3">
        <v>2760</v>
      </c>
      <c r="D2763" s="12">
        <v>2.6663100000000002</v>
      </c>
    </row>
    <row r="2764" spans="3:4" x14ac:dyDescent="0.25">
      <c r="C2764" s="3">
        <v>2761</v>
      </c>
      <c r="D2764" s="12">
        <v>2.66648</v>
      </c>
    </row>
    <row r="2765" spans="3:4" x14ac:dyDescent="0.25">
      <c r="C2765" s="3">
        <v>2762</v>
      </c>
      <c r="D2765" s="12">
        <v>2.6666500000000002</v>
      </c>
    </row>
    <row r="2766" spans="3:4" x14ac:dyDescent="0.25">
      <c r="C2766" s="3">
        <v>2763</v>
      </c>
      <c r="D2766" s="12">
        <v>2.66683</v>
      </c>
    </row>
    <row r="2767" spans="3:4" x14ac:dyDescent="0.25">
      <c r="C2767" s="3">
        <v>2764</v>
      </c>
      <c r="D2767" s="12">
        <v>2.6669999999999998</v>
      </c>
    </row>
    <row r="2768" spans="3:4" x14ac:dyDescent="0.25">
      <c r="C2768" s="3">
        <v>2765</v>
      </c>
      <c r="D2768" s="12">
        <v>2.6671800000000001</v>
      </c>
    </row>
    <row r="2769" spans="3:4" x14ac:dyDescent="0.25">
      <c r="C2769" s="3">
        <v>2766</v>
      </c>
      <c r="D2769" s="12">
        <v>2.6673499999999999</v>
      </c>
    </row>
    <row r="2770" spans="3:4" x14ac:dyDescent="0.25">
      <c r="C2770" s="3">
        <v>2767</v>
      </c>
      <c r="D2770" s="12">
        <v>2.6675300000000002</v>
      </c>
    </row>
    <row r="2771" spans="3:4" x14ac:dyDescent="0.25">
      <c r="C2771" s="3">
        <v>2768</v>
      </c>
      <c r="D2771" s="12">
        <v>2.6677</v>
      </c>
    </row>
    <row r="2772" spans="3:4" x14ac:dyDescent="0.25">
      <c r="C2772" s="3">
        <v>2769</v>
      </c>
      <c r="D2772" s="12">
        <v>2.6678799999999998</v>
      </c>
    </row>
    <row r="2773" spans="3:4" x14ac:dyDescent="0.25">
      <c r="C2773" s="3">
        <v>2770</v>
      </c>
      <c r="D2773" s="12">
        <v>2.66805</v>
      </c>
    </row>
    <row r="2774" spans="3:4" x14ac:dyDescent="0.25">
      <c r="C2774" s="3">
        <v>2771</v>
      </c>
      <c r="D2774" s="12">
        <v>2.6682299999999999</v>
      </c>
    </row>
    <row r="2775" spans="3:4" x14ac:dyDescent="0.25">
      <c r="C2775" s="3">
        <v>2772</v>
      </c>
      <c r="D2775" s="12">
        <v>2.6684000000000001</v>
      </c>
    </row>
    <row r="2776" spans="3:4" x14ac:dyDescent="0.25">
      <c r="C2776" s="3">
        <v>2773</v>
      </c>
      <c r="D2776" s="12">
        <v>2.66858</v>
      </c>
    </row>
    <row r="2777" spans="3:4" x14ac:dyDescent="0.25">
      <c r="C2777" s="3">
        <v>2774</v>
      </c>
      <c r="D2777" s="12">
        <v>2.6687500000000002</v>
      </c>
    </row>
    <row r="2778" spans="3:4" x14ac:dyDescent="0.25">
      <c r="C2778" s="3">
        <v>2775</v>
      </c>
      <c r="D2778" s="12">
        <v>2.66893</v>
      </c>
    </row>
    <row r="2779" spans="3:4" x14ac:dyDescent="0.25">
      <c r="C2779" s="3">
        <v>2776</v>
      </c>
      <c r="D2779" s="12">
        <v>2.6690999999999998</v>
      </c>
    </row>
    <row r="2780" spans="3:4" x14ac:dyDescent="0.25">
      <c r="C2780" s="3">
        <v>2777</v>
      </c>
      <c r="D2780" s="12">
        <v>2.6692800000000001</v>
      </c>
    </row>
    <row r="2781" spans="3:4" x14ac:dyDescent="0.25">
      <c r="C2781" s="3">
        <v>2778</v>
      </c>
      <c r="D2781" s="12">
        <v>2.6694499999999999</v>
      </c>
    </row>
    <row r="2782" spans="3:4" x14ac:dyDescent="0.25">
      <c r="C2782" s="3">
        <v>2779</v>
      </c>
      <c r="D2782" s="12">
        <v>2.6696300000000002</v>
      </c>
    </row>
    <row r="2783" spans="3:4" x14ac:dyDescent="0.25">
      <c r="C2783" s="3">
        <v>2780</v>
      </c>
      <c r="D2783" s="12">
        <v>2.6698</v>
      </c>
    </row>
    <row r="2784" spans="3:4" x14ac:dyDescent="0.25">
      <c r="C2784" s="3">
        <v>2781</v>
      </c>
      <c r="D2784" s="12">
        <v>2.6699799999999998</v>
      </c>
    </row>
    <row r="2785" spans="3:4" x14ac:dyDescent="0.25">
      <c r="C2785" s="3">
        <v>2782</v>
      </c>
      <c r="D2785" s="12">
        <v>2.67015</v>
      </c>
    </row>
    <row r="2786" spans="3:4" x14ac:dyDescent="0.25">
      <c r="C2786" s="3">
        <v>2783</v>
      </c>
      <c r="D2786" s="12">
        <v>2.6703299999999999</v>
      </c>
    </row>
    <row r="2787" spans="3:4" x14ac:dyDescent="0.25">
      <c r="C2787" s="3">
        <v>2784</v>
      </c>
      <c r="D2787" s="12">
        <v>2.6705100000000002</v>
      </c>
    </row>
    <row r="2788" spans="3:4" x14ac:dyDescent="0.25">
      <c r="C2788" s="3">
        <v>2785</v>
      </c>
      <c r="D2788" s="12">
        <v>2.6706799999999999</v>
      </c>
    </row>
    <row r="2789" spans="3:4" x14ac:dyDescent="0.25">
      <c r="C2789" s="3">
        <v>2786</v>
      </c>
      <c r="D2789" s="12">
        <v>2.6708599999999998</v>
      </c>
    </row>
    <row r="2790" spans="3:4" x14ac:dyDescent="0.25">
      <c r="C2790" s="3">
        <v>2787</v>
      </c>
      <c r="D2790" s="12">
        <v>2.67103</v>
      </c>
    </row>
    <row r="2791" spans="3:4" x14ac:dyDescent="0.25">
      <c r="C2791" s="3">
        <v>2788</v>
      </c>
      <c r="D2791" s="12">
        <v>2.6712099999999999</v>
      </c>
    </row>
    <row r="2792" spans="3:4" x14ac:dyDescent="0.25">
      <c r="C2792" s="3">
        <v>2789</v>
      </c>
      <c r="D2792" s="12">
        <v>2.6713800000000001</v>
      </c>
    </row>
    <row r="2793" spans="3:4" x14ac:dyDescent="0.25">
      <c r="C2793" s="3">
        <v>2790</v>
      </c>
      <c r="D2793" s="12">
        <v>2.6715599999999999</v>
      </c>
    </row>
    <row r="2794" spans="3:4" x14ac:dyDescent="0.25">
      <c r="C2794" s="3">
        <v>2791</v>
      </c>
      <c r="D2794" s="12">
        <v>2.6717399999999998</v>
      </c>
    </row>
    <row r="2795" spans="3:4" x14ac:dyDescent="0.25">
      <c r="C2795" s="3">
        <v>2792</v>
      </c>
      <c r="D2795" s="12">
        <v>2.67191</v>
      </c>
    </row>
    <row r="2796" spans="3:4" x14ac:dyDescent="0.25">
      <c r="C2796" s="3">
        <v>2793</v>
      </c>
      <c r="D2796" s="12">
        <v>2.6720899999999999</v>
      </c>
    </row>
    <row r="2797" spans="3:4" x14ac:dyDescent="0.25">
      <c r="C2797" s="3">
        <v>2794</v>
      </c>
      <c r="D2797" s="12">
        <v>2.6722600000000001</v>
      </c>
    </row>
    <row r="2798" spans="3:4" x14ac:dyDescent="0.25">
      <c r="C2798" s="3">
        <v>2795</v>
      </c>
      <c r="D2798" s="12">
        <v>2.6724399999999999</v>
      </c>
    </row>
    <row r="2799" spans="3:4" x14ac:dyDescent="0.25">
      <c r="C2799" s="3">
        <v>2796</v>
      </c>
      <c r="D2799" s="12">
        <v>2.6726200000000002</v>
      </c>
    </row>
    <row r="2800" spans="3:4" x14ac:dyDescent="0.25">
      <c r="C2800" s="3">
        <v>2797</v>
      </c>
      <c r="D2800" s="12">
        <v>2.67279</v>
      </c>
    </row>
    <row r="2801" spans="3:4" x14ac:dyDescent="0.25">
      <c r="C2801" s="3">
        <v>2798</v>
      </c>
      <c r="D2801" s="12">
        <v>2.6729699999999998</v>
      </c>
    </row>
    <row r="2802" spans="3:4" x14ac:dyDescent="0.25">
      <c r="C2802" s="3">
        <v>2799</v>
      </c>
      <c r="D2802" s="12">
        <v>2.6731500000000001</v>
      </c>
    </row>
    <row r="2803" spans="3:4" x14ac:dyDescent="0.25">
      <c r="C2803" s="3">
        <v>2800</v>
      </c>
      <c r="D2803" s="12">
        <v>2.6733199999999999</v>
      </c>
    </row>
    <row r="2804" spans="3:4" x14ac:dyDescent="0.25">
      <c r="C2804" s="3">
        <v>2801</v>
      </c>
      <c r="D2804" s="12">
        <v>2.6735000000000002</v>
      </c>
    </row>
    <row r="2805" spans="3:4" x14ac:dyDescent="0.25">
      <c r="C2805" s="3">
        <v>2802</v>
      </c>
      <c r="D2805" s="12">
        <v>2.6736800000000001</v>
      </c>
    </row>
    <row r="2806" spans="3:4" x14ac:dyDescent="0.25">
      <c r="C2806" s="3">
        <v>2803</v>
      </c>
      <c r="D2806" s="12">
        <v>2.6738499999999998</v>
      </c>
    </row>
    <row r="2807" spans="3:4" x14ac:dyDescent="0.25">
      <c r="C2807" s="3">
        <v>2804</v>
      </c>
      <c r="D2807" s="12">
        <v>2.6740300000000001</v>
      </c>
    </row>
    <row r="2808" spans="3:4" x14ac:dyDescent="0.25">
      <c r="C2808" s="3">
        <v>2805</v>
      </c>
      <c r="D2808" s="12">
        <v>2.67421</v>
      </c>
    </row>
    <row r="2809" spans="3:4" x14ac:dyDescent="0.25">
      <c r="C2809" s="3">
        <v>2806</v>
      </c>
      <c r="D2809" s="12">
        <v>2.6743800000000002</v>
      </c>
    </row>
    <row r="2810" spans="3:4" x14ac:dyDescent="0.25">
      <c r="C2810" s="3">
        <v>2807</v>
      </c>
      <c r="D2810" s="12">
        <v>2.67456</v>
      </c>
    </row>
    <row r="2811" spans="3:4" x14ac:dyDescent="0.25">
      <c r="C2811" s="3">
        <v>2808</v>
      </c>
      <c r="D2811" s="12">
        <v>2.6747399999999999</v>
      </c>
    </row>
    <row r="2812" spans="3:4" x14ac:dyDescent="0.25">
      <c r="C2812" s="3">
        <v>2809</v>
      </c>
      <c r="D2812" s="12">
        <v>2.6749100000000001</v>
      </c>
    </row>
    <row r="2813" spans="3:4" x14ac:dyDescent="0.25">
      <c r="C2813" s="3">
        <v>2810</v>
      </c>
      <c r="D2813" s="12">
        <v>2.67509</v>
      </c>
    </row>
    <row r="2814" spans="3:4" x14ac:dyDescent="0.25">
      <c r="C2814" s="3">
        <v>2811</v>
      </c>
      <c r="D2814" s="12">
        <v>2.6752699999999998</v>
      </c>
    </row>
    <row r="2815" spans="3:4" x14ac:dyDescent="0.25">
      <c r="C2815" s="3">
        <v>2812</v>
      </c>
      <c r="D2815" s="12">
        <v>2.67544</v>
      </c>
    </row>
    <row r="2816" spans="3:4" x14ac:dyDescent="0.25">
      <c r="C2816" s="3">
        <v>2813</v>
      </c>
      <c r="D2816" s="12">
        <v>2.6756199999999999</v>
      </c>
    </row>
    <row r="2817" spans="3:4" x14ac:dyDescent="0.25">
      <c r="C2817" s="3">
        <v>2814</v>
      </c>
      <c r="D2817" s="12">
        <v>2.6758000000000002</v>
      </c>
    </row>
    <row r="2818" spans="3:4" x14ac:dyDescent="0.25">
      <c r="C2818" s="3">
        <v>2815</v>
      </c>
      <c r="D2818" s="12">
        <v>2.67598</v>
      </c>
    </row>
    <row r="2819" spans="3:4" x14ac:dyDescent="0.25">
      <c r="C2819" s="3">
        <v>2816</v>
      </c>
      <c r="D2819" s="12">
        <v>2.6761499999999998</v>
      </c>
    </row>
    <row r="2820" spans="3:4" x14ac:dyDescent="0.25">
      <c r="C2820" s="3">
        <v>2817</v>
      </c>
      <c r="D2820" s="12">
        <v>2.6763300000000001</v>
      </c>
    </row>
    <row r="2821" spans="3:4" x14ac:dyDescent="0.25">
      <c r="C2821" s="3">
        <v>2818</v>
      </c>
      <c r="D2821" s="12">
        <v>2.6765099999999999</v>
      </c>
    </row>
    <row r="2822" spans="3:4" x14ac:dyDescent="0.25">
      <c r="C2822" s="3">
        <v>2819</v>
      </c>
      <c r="D2822" s="12">
        <v>2.6766800000000002</v>
      </c>
    </row>
    <row r="2823" spans="3:4" x14ac:dyDescent="0.25">
      <c r="C2823" s="3">
        <v>2820</v>
      </c>
      <c r="D2823" s="12">
        <v>2.67686</v>
      </c>
    </row>
    <row r="2824" spans="3:4" x14ac:dyDescent="0.25">
      <c r="C2824" s="3">
        <v>2821</v>
      </c>
      <c r="D2824" s="12">
        <v>2.6770399999999999</v>
      </c>
    </row>
    <row r="2825" spans="3:4" x14ac:dyDescent="0.25">
      <c r="C2825" s="3">
        <v>2822</v>
      </c>
      <c r="D2825" s="12">
        <v>2.6772200000000002</v>
      </c>
    </row>
    <row r="2826" spans="3:4" x14ac:dyDescent="0.25">
      <c r="C2826" s="3">
        <v>2823</v>
      </c>
      <c r="D2826" s="12">
        <v>2.6773899999999999</v>
      </c>
    </row>
    <row r="2827" spans="3:4" x14ac:dyDescent="0.25">
      <c r="C2827" s="3">
        <v>2824</v>
      </c>
      <c r="D2827" s="12">
        <v>2.6775699999999998</v>
      </c>
    </row>
    <row r="2828" spans="3:4" x14ac:dyDescent="0.25">
      <c r="C2828" s="3">
        <v>2825</v>
      </c>
      <c r="D2828" s="12">
        <v>2.6777500000000001</v>
      </c>
    </row>
    <row r="2829" spans="3:4" x14ac:dyDescent="0.25">
      <c r="C2829" s="3">
        <v>2826</v>
      </c>
      <c r="D2829" s="12">
        <v>2.6779299999999999</v>
      </c>
    </row>
    <row r="2830" spans="3:4" x14ac:dyDescent="0.25">
      <c r="C2830" s="3">
        <v>2827</v>
      </c>
      <c r="D2830" s="12">
        <v>2.6781100000000002</v>
      </c>
    </row>
    <row r="2831" spans="3:4" x14ac:dyDescent="0.25">
      <c r="C2831" s="3">
        <v>2828</v>
      </c>
      <c r="D2831" s="12">
        <v>2.67828</v>
      </c>
    </row>
    <row r="2832" spans="3:4" x14ac:dyDescent="0.25">
      <c r="C2832" s="3">
        <v>2829</v>
      </c>
      <c r="D2832" s="12">
        <v>2.6784599999999998</v>
      </c>
    </row>
    <row r="2833" spans="3:4" x14ac:dyDescent="0.25">
      <c r="C2833" s="3">
        <v>2830</v>
      </c>
      <c r="D2833" s="12">
        <v>2.6786400000000001</v>
      </c>
    </row>
    <row r="2834" spans="3:4" x14ac:dyDescent="0.25">
      <c r="C2834" s="3">
        <v>2831</v>
      </c>
      <c r="D2834" s="12">
        <v>2.67882</v>
      </c>
    </row>
    <row r="2835" spans="3:4" x14ac:dyDescent="0.25">
      <c r="C2835" s="3">
        <v>2832</v>
      </c>
      <c r="D2835" s="12">
        <v>2.6789999999999998</v>
      </c>
    </row>
    <row r="2836" spans="3:4" x14ac:dyDescent="0.25">
      <c r="C2836" s="3">
        <v>2833</v>
      </c>
      <c r="D2836" s="12">
        <v>2.6791700000000001</v>
      </c>
    </row>
    <row r="2837" spans="3:4" x14ac:dyDescent="0.25">
      <c r="C2837" s="3">
        <v>2834</v>
      </c>
      <c r="D2837" s="12">
        <v>2.6793499999999999</v>
      </c>
    </row>
    <row r="2838" spans="3:4" x14ac:dyDescent="0.25">
      <c r="C2838" s="3">
        <v>2835</v>
      </c>
      <c r="D2838" s="12">
        <v>2.6795300000000002</v>
      </c>
    </row>
    <row r="2839" spans="3:4" x14ac:dyDescent="0.25">
      <c r="C2839" s="3">
        <v>2836</v>
      </c>
      <c r="D2839" s="12">
        <v>2.67971</v>
      </c>
    </row>
    <row r="2840" spans="3:4" x14ac:dyDescent="0.25">
      <c r="C2840" s="3">
        <v>2837</v>
      </c>
      <c r="D2840" s="12">
        <v>2.6798899999999999</v>
      </c>
    </row>
    <row r="2841" spans="3:4" x14ac:dyDescent="0.25">
      <c r="C2841" s="3">
        <v>2838</v>
      </c>
      <c r="D2841" s="12">
        <v>2.6800700000000002</v>
      </c>
    </row>
    <row r="2842" spans="3:4" x14ac:dyDescent="0.25">
      <c r="C2842" s="3">
        <v>2839</v>
      </c>
      <c r="D2842" s="12">
        <v>2.68024</v>
      </c>
    </row>
    <row r="2843" spans="3:4" x14ac:dyDescent="0.25">
      <c r="C2843" s="3">
        <v>2840</v>
      </c>
      <c r="D2843" s="12">
        <v>2.6804199999999998</v>
      </c>
    </row>
    <row r="2844" spans="3:4" x14ac:dyDescent="0.25">
      <c r="C2844" s="3">
        <v>2841</v>
      </c>
      <c r="D2844" s="12">
        <v>2.6806000000000001</v>
      </c>
    </row>
    <row r="2845" spans="3:4" x14ac:dyDescent="0.25">
      <c r="C2845" s="3">
        <v>2842</v>
      </c>
      <c r="D2845" s="12">
        <v>2.6807799999999999</v>
      </c>
    </row>
    <row r="2846" spans="3:4" x14ac:dyDescent="0.25">
      <c r="C2846" s="3">
        <v>2843</v>
      </c>
      <c r="D2846" s="12">
        <v>2.6809599999999998</v>
      </c>
    </row>
    <row r="2847" spans="3:4" x14ac:dyDescent="0.25">
      <c r="C2847" s="3">
        <v>2844</v>
      </c>
      <c r="D2847" s="12">
        <v>2.6811400000000001</v>
      </c>
    </row>
    <row r="2848" spans="3:4" x14ac:dyDescent="0.25">
      <c r="C2848" s="3">
        <v>2845</v>
      </c>
      <c r="D2848" s="12">
        <v>2.6813199999999999</v>
      </c>
    </row>
    <row r="2849" spans="3:4" x14ac:dyDescent="0.25">
      <c r="C2849" s="3">
        <v>2846</v>
      </c>
      <c r="D2849" s="12">
        <v>2.6814900000000002</v>
      </c>
    </row>
    <row r="2850" spans="3:4" x14ac:dyDescent="0.25">
      <c r="C2850" s="3">
        <v>2847</v>
      </c>
      <c r="D2850" s="12">
        <v>2.68167</v>
      </c>
    </row>
    <row r="2851" spans="3:4" x14ac:dyDescent="0.25">
      <c r="C2851" s="3">
        <v>2848</v>
      </c>
      <c r="D2851" s="12">
        <v>2.6818499999999998</v>
      </c>
    </row>
    <row r="2852" spans="3:4" x14ac:dyDescent="0.25">
      <c r="C2852" s="3">
        <v>2849</v>
      </c>
      <c r="D2852" s="12">
        <v>2.6820300000000001</v>
      </c>
    </row>
    <row r="2853" spans="3:4" x14ac:dyDescent="0.25">
      <c r="C2853" s="3">
        <v>2850</v>
      </c>
      <c r="D2853" s="12">
        <v>2.68221</v>
      </c>
    </row>
    <row r="2854" spans="3:4" x14ac:dyDescent="0.25">
      <c r="C2854" s="3">
        <v>2851</v>
      </c>
      <c r="D2854" s="12">
        <v>2.6823899999999998</v>
      </c>
    </row>
    <row r="2855" spans="3:4" x14ac:dyDescent="0.25">
      <c r="C2855" s="3">
        <v>2852</v>
      </c>
      <c r="D2855" s="12">
        <v>2.6825700000000001</v>
      </c>
    </row>
    <row r="2856" spans="3:4" x14ac:dyDescent="0.25">
      <c r="C2856" s="3">
        <v>2853</v>
      </c>
      <c r="D2856" s="12">
        <v>2.68275</v>
      </c>
    </row>
    <row r="2857" spans="3:4" x14ac:dyDescent="0.25">
      <c r="C2857" s="3">
        <v>2854</v>
      </c>
      <c r="D2857" s="12">
        <v>2.6829299999999998</v>
      </c>
    </row>
    <row r="2858" spans="3:4" x14ac:dyDescent="0.25">
      <c r="C2858" s="3">
        <v>2855</v>
      </c>
      <c r="D2858" s="12">
        <v>2.6831100000000001</v>
      </c>
    </row>
    <row r="2859" spans="3:4" x14ac:dyDescent="0.25">
      <c r="C2859" s="3">
        <v>2856</v>
      </c>
      <c r="D2859" s="12">
        <v>2.68329</v>
      </c>
    </row>
    <row r="2860" spans="3:4" x14ac:dyDescent="0.25">
      <c r="C2860" s="3">
        <v>2857</v>
      </c>
      <c r="D2860" s="12">
        <v>2.6834600000000002</v>
      </c>
    </row>
    <row r="2861" spans="3:4" x14ac:dyDescent="0.25">
      <c r="C2861" s="3">
        <v>2858</v>
      </c>
      <c r="D2861" s="12">
        <v>2.68364</v>
      </c>
    </row>
    <row r="2862" spans="3:4" x14ac:dyDescent="0.25">
      <c r="C2862" s="3">
        <v>2859</v>
      </c>
      <c r="D2862" s="12">
        <v>2.6838199999999999</v>
      </c>
    </row>
    <row r="2863" spans="3:4" x14ac:dyDescent="0.25">
      <c r="C2863" s="3">
        <v>2860</v>
      </c>
      <c r="D2863" s="12">
        <v>2.6840000000000002</v>
      </c>
    </row>
    <row r="2864" spans="3:4" x14ac:dyDescent="0.25">
      <c r="C2864" s="3">
        <v>2861</v>
      </c>
      <c r="D2864" s="12">
        <v>2.68418</v>
      </c>
    </row>
    <row r="2865" spans="3:4" x14ac:dyDescent="0.25">
      <c r="C2865" s="3">
        <v>2862</v>
      </c>
      <c r="D2865" s="12">
        <v>2.6843599999999999</v>
      </c>
    </row>
    <row r="2866" spans="3:4" x14ac:dyDescent="0.25">
      <c r="C2866" s="3">
        <v>2863</v>
      </c>
      <c r="D2866" s="12">
        <v>2.6845400000000001</v>
      </c>
    </row>
    <row r="2867" spans="3:4" x14ac:dyDescent="0.25">
      <c r="C2867" s="3">
        <v>2864</v>
      </c>
      <c r="D2867" s="12">
        <v>2.68472</v>
      </c>
    </row>
    <row r="2868" spans="3:4" x14ac:dyDescent="0.25">
      <c r="C2868" s="3">
        <v>2865</v>
      </c>
      <c r="D2868" s="12">
        <v>2.6848999999999998</v>
      </c>
    </row>
    <row r="2869" spans="3:4" x14ac:dyDescent="0.25">
      <c r="C2869" s="3">
        <v>2866</v>
      </c>
      <c r="D2869" s="12">
        <v>2.6850800000000001</v>
      </c>
    </row>
    <row r="2870" spans="3:4" x14ac:dyDescent="0.25">
      <c r="C2870" s="3">
        <v>2867</v>
      </c>
      <c r="D2870" s="12">
        <v>2.68526</v>
      </c>
    </row>
    <row r="2871" spans="3:4" x14ac:dyDescent="0.25">
      <c r="C2871" s="3">
        <v>2868</v>
      </c>
      <c r="D2871" s="12">
        <v>2.6854399999999998</v>
      </c>
    </row>
    <row r="2872" spans="3:4" x14ac:dyDescent="0.25">
      <c r="C2872" s="3">
        <v>2869</v>
      </c>
      <c r="D2872" s="12">
        <v>2.6856200000000001</v>
      </c>
    </row>
    <row r="2873" spans="3:4" x14ac:dyDescent="0.25">
      <c r="C2873" s="3">
        <v>2870</v>
      </c>
      <c r="D2873" s="12">
        <v>2.6858</v>
      </c>
    </row>
    <row r="2874" spans="3:4" x14ac:dyDescent="0.25">
      <c r="C2874" s="3">
        <v>2871</v>
      </c>
      <c r="D2874" s="12">
        <v>2.6859799999999998</v>
      </c>
    </row>
    <row r="2875" spans="3:4" x14ac:dyDescent="0.25">
      <c r="C2875" s="3">
        <v>2872</v>
      </c>
      <c r="D2875" s="12">
        <v>2.6861600000000001</v>
      </c>
    </row>
    <row r="2876" spans="3:4" x14ac:dyDescent="0.25">
      <c r="C2876" s="3">
        <v>2873</v>
      </c>
      <c r="D2876" s="12">
        <v>2.68634</v>
      </c>
    </row>
    <row r="2877" spans="3:4" x14ac:dyDescent="0.25">
      <c r="C2877" s="3">
        <v>2874</v>
      </c>
      <c r="D2877" s="12">
        <v>2.6865199999999998</v>
      </c>
    </row>
    <row r="2878" spans="3:4" x14ac:dyDescent="0.25">
      <c r="C2878" s="3">
        <v>2875</v>
      </c>
      <c r="D2878" s="12">
        <v>2.6867000000000001</v>
      </c>
    </row>
    <row r="2879" spans="3:4" x14ac:dyDescent="0.25">
      <c r="C2879" s="3">
        <v>2876</v>
      </c>
      <c r="D2879" s="12">
        <v>2.6868799999999999</v>
      </c>
    </row>
    <row r="2880" spans="3:4" x14ac:dyDescent="0.25">
      <c r="C2880" s="3">
        <v>2877</v>
      </c>
      <c r="D2880" s="12">
        <v>2.6870599999999998</v>
      </c>
    </row>
    <row r="2881" spans="3:4" x14ac:dyDescent="0.25">
      <c r="C2881" s="3">
        <v>2878</v>
      </c>
      <c r="D2881" s="12">
        <v>2.6872400000000001</v>
      </c>
    </row>
    <row r="2882" spans="3:4" x14ac:dyDescent="0.25">
      <c r="C2882" s="3">
        <v>2879</v>
      </c>
      <c r="D2882" s="12">
        <v>2.6874199999999999</v>
      </c>
    </row>
    <row r="2883" spans="3:4" x14ac:dyDescent="0.25">
      <c r="C2883" s="3">
        <v>2880</v>
      </c>
      <c r="D2883" s="12">
        <v>2.6876000000000002</v>
      </c>
    </row>
    <row r="2884" spans="3:4" x14ac:dyDescent="0.25">
      <c r="C2884" s="3">
        <v>2881</v>
      </c>
      <c r="D2884" s="12">
        <v>2.6877800000000001</v>
      </c>
    </row>
    <row r="2885" spans="3:4" x14ac:dyDescent="0.25">
      <c r="C2885" s="3">
        <v>2882</v>
      </c>
      <c r="D2885" s="12">
        <v>2.68797</v>
      </c>
    </row>
    <row r="2886" spans="3:4" x14ac:dyDescent="0.25">
      <c r="C2886" s="3">
        <v>2883</v>
      </c>
      <c r="D2886" s="12">
        <v>2.6881499999999998</v>
      </c>
    </row>
    <row r="2887" spans="3:4" x14ac:dyDescent="0.25">
      <c r="C2887" s="3">
        <v>2884</v>
      </c>
      <c r="D2887" s="12">
        <v>2.6883300000000001</v>
      </c>
    </row>
    <row r="2888" spans="3:4" x14ac:dyDescent="0.25">
      <c r="C2888" s="3">
        <v>2885</v>
      </c>
      <c r="D2888" s="12">
        <v>2.68851</v>
      </c>
    </row>
    <row r="2889" spans="3:4" x14ac:dyDescent="0.25">
      <c r="C2889" s="3">
        <v>2886</v>
      </c>
      <c r="D2889" s="12">
        <v>2.6886899999999998</v>
      </c>
    </row>
    <row r="2890" spans="3:4" x14ac:dyDescent="0.25">
      <c r="C2890" s="3">
        <v>2887</v>
      </c>
      <c r="D2890" s="12">
        <v>2.6888700000000001</v>
      </c>
    </row>
    <row r="2891" spans="3:4" x14ac:dyDescent="0.25">
      <c r="C2891" s="3">
        <v>2888</v>
      </c>
      <c r="D2891" s="12">
        <v>2.6890499999999999</v>
      </c>
    </row>
    <row r="2892" spans="3:4" x14ac:dyDescent="0.25">
      <c r="C2892" s="3">
        <v>2889</v>
      </c>
      <c r="D2892" s="12">
        <v>2.6892299999999998</v>
      </c>
    </row>
    <row r="2893" spans="3:4" x14ac:dyDescent="0.25">
      <c r="C2893" s="3">
        <v>2890</v>
      </c>
      <c r="D2893" s="12">
        <v>2.6894100000000001</v>
      </c>
    </row>
    <row r="2894" spans="3:4" x14ac:dyDescent="0.25">
      <c r="C2894" s="3">
        <v>2891</v>
      </c>
      <c r="D2894" s="12">
        <v>2.6895899999999999</v>
      </c>
    </row>
    <row r="2895" spans="3:4" x14ac:dyDescent="0.25">
      <c r="C2895" s="3">
        <v>2892</v>
      </c>
      <c r="D2895" s="12">
        <v>2.6897700000000002</v>
      </c>
    </row>
    <row r="2896" spans="3:4" x14ac:dyDescent="0.25">
      <c r="C2896" s="3">
        <v>2893</v>
      </c>
      <c r="D2896" s="12">
        <v>2.6899600000000001</v>
      </c>
    </row>
    <row r="2897" spans="3:4" x14ac:dyDescent="0.25">
      <c r="C2897" s="3">
        <v>2894</v>
      </c>
      <c r="D2897" s="12">
        <v>2.69014</v>
      </c>
    </row>
    <row r="2898" spans="3:4" x14ac:dyDescent="0.25">
      <c r="C2898" s="3">
        <v>2895</v>
      </c>
      <c r="D2898" s="12">
        <v>2.6903199999999998</v>
      </c>
    </row>
    <row r="2899" spans="3:4" x14ac:dyDescent="0.25">
      <c r="C2899" s="3">
        <v>2896</v>
      </c>
      <c r="D2899" s="12">
        <v>2.6905000000000001</v>
      </c>
    </row>
    <row r="2900" spans="3:4" x14ac:dyDescent="0.25">
      <c r="C2900" s="3">
        <v>2897</v>
      </c>
      <c r="D2900" s="12">
        <v>2.69068</v>
      </c>
    </row>
    <row r="2901" spans="3:4" x14ac:dyDescent="0.25">
      <c r="C2901" s="3">
        <v>2898</v>
      </c>
      <c r="D2901" s="12">
        <v>2.6908599999999998</v>
      </c>
    </row>
    <row r="2902" spans="3:4" x14ac:dyDescent="0.25">
      <c r="C2902" s="3">
        <v>2899</v>
      </c>
      <c r="D2902" s="12">
        <v>2.6910400000000001</v>
      </c>
    </row>
    <row r="2903" spans="3:4" x14ac:dyDescent="0.25">
      <c r="C2903" s="3">
        <v>2900</v>
      </c>
      <c r="D2903" s="12">
        <v>2.69123</v>
      </c>
    </row>
    <row r="2904" spans="3:4" x14ac:dyDescent="0.25">
      <c r="C2904" s="3">
        <v>2901</v>
      </c>
      <c r="D2904" s="12">
        <v>2.6914099999999999</v>
      </c>
    </row>
    <row r="2905" spans="3:4" x14ac:dyDescent="0.25">
      <c r="C2905" s="3">
        <v>2902</v>
      </c>
      <c r="D2905" s="12">
        <v>2.6915900000000001</v>
      </c>
    </row>
    <row r="2906" spans="3:4" x14ac:dyDescent="0.25">
      <c r="C2906" s="3">
        <v>2903</v>
      </c>
      <c r="D2906" s="12">
        <v>2.69177</v>
      </c>
    </row>
    <row r="2907" spans="3:4" x14ac:dyDescent="0.25">
      <c r="C2907" s="3">
        <v>2904</v>
      </c>
      <c r="D2907" s="12">
        <v>2.6919499999999998</v>
      </c>
    </row>
    <row r="2908" spans="3:4" x14ac:dyDescent="0.25">
      <c r="C2908" s="3">
        <v>2905</v>
      </c>
      <c r="D2908" s="12">
        <v>2.6921300000000001</v>
      </c>
    </row>
    <row r="2909" spans="3:4" x14ac:dyDescent="0.25">
      <c r="C2909" s="3">
        <v>2906</v>
      </c>
      <c r="D2909" s="12">
        <v>2.69232</v>
      </c>
    </row>
    <row r="2910" spans="3:4" x14ac:dyDescent="0.25">
      <c r="C2910" s="3">
        <v>2907</v>
      </c>
      <c r="D2910" s="12">
        <v>2.6924999999999999</v>
      </c>
    </row>
    <row r="2911" spans="3:4" x14ac:dyDescent="0.25">
      <c r="C2911" s="3">
        <v>2908</v>
      </c>
      <c r="D2911" s="12">
        <v>2.6926800000000002</v>
      </c>
    </row>
    <row r="2912" spans="3:4" x14ac:dyDescent="0.25">
      <c r="C2912" s="3">
        <v>2909</v>
      </c>
      <c r="D2912" s="12">
        <v>2.69286</v>
      </c>
    </row>
    <row r="2913" spans="3:4" x14ac:dyDescent="0.25">
      <c r="C2913" s="3">
        <v>2910</v>
      </c>
      <c r="D2913" s="12">
        <v>2.6930399999999999</v>
      </c>
    </row>
    <row r="2914" spans="3:4" x14ac:dyDescent="0.25">
      <c r="C2914" s="3">
        <v>2911</v>
      </c>
      <c r="D2914" s="12">
        <v>2.6932299999999998</v>
      </c>
    </row>
    <row r="2915" spans="3:4" x14ac:dyDescent="0.25">
      <c r="C2915" s="3">
        <v>2912</v>
      </c>
      <c r="D2915" s="12">
        <v>2.6934100000000001</v>
      </c>
    </row>
    <row r="2916" spans="3:4" x14ac:dyDescent="0.25">
      <c r="C2916" s="3">
        <v>2913</v>
      </c>
      <c r="D2916" s="12">
        <v>2.6935899999999999</v>
      </c>
    </row>
    <row r="2917" spans="3:4" x14ac:dyDescent="0.25">
      <c r="C2917" s="3">
        <v>2914</v>
      </c>
      <c r="D2917" s="12">
        <v>2.6937700000000002</v>
      </c>
    </row>
    <row r="2918" spans="3:4" x14ac:dyDescent="0.25">
      <c r="C2918" s="3">
        <v>2915</v>
      </c>
      <c r="D2918" s="12">
        <v>2.6939500000000001</v>
      </c>
    </row>
    <row r="2919" spans="3:4" x14ac:dyDescent="0.25">
      <c r="C2919" s="3">
        <v>2916</v>
      </c>
      <c r="D2919" s="12">
        <v>2.69414</v>
      </c>
    </row>
    <row r="2920" spans="3:4" x14ac:dyDescent="0.25">
      <c r="C2920" s="3">
        <v>2917</v>
      </c>
      <c r="D2920" s="12">
        <v>2.6943199999999998</v>
      </c>
    </row>
    <row r="2921" spans="3:4" x14ac:dyDescent="0.25">
      <c r="C2921" s="3">
        <v>2918</v>
      </c>
      <c r="D2921" s="12">
        <v>2.6945000000000001</v>
      </c>
    </row>
    <row r="2922" spans="3:4" x14ac:dyDescent="0.25">
      <c r="C2922" s="3">
        <v>2919</v>
      </c>
      <c r="D2922" s="12">
        <v>2.69468</v>
      </c>
    </row>
    <row r="2923" spans="3:4" x14ac:dyDescent="0.25">
      <c r="C2923" s="3">
        <v>2920</v>
      </c>
      <c r="D2923" s="12">
        <v>2.6948699999999999</v>
      </c>
    </row>
    <row r="2924" spans="3:4" x14ac:dyDescent="0.25">
      <c r="C2924" s="3">
        <v>2921</v>
      </c>
      <c r="D2924" s="12">
        <v>2.6950500000000002</v>
      </c>
    </row>
    <row r="2925" spans="3:4" x14ac:dyDescent="0.25">
      <c r="C2925" s="3">
        <v>2922</v>
      </c>
      <c r="D2925" s="12">
        <v>2.69523</v>
      </c>
    </row>
    <row r="2926" spans="3:4" x14ac:dyDescent="0.25">
      <c r="C2926" s="3">
        <v>2923</v>
      </c>
      <c r="D2926" s="12">
        <v>2.6954099999999999</v>
      </c>
    </row>
    <row r="2927" spans="3:4" x14ac:dyDescent="0.25">
      <c r="C2927" s="3">
        <v>2924</v>
      </c>
      <c r="D2927" s="12">
        <v>2.6956000000000002</v>
      </c>
    </row>
    <row r="2928" spans="3:4" x14ac:dyDescent="0.25">
      <c r="C2928" s="3">
        <v>2925</v>
      </c>
      <c r="D2928" s="12">
        <v>2.6957800000000001</v>
      </c>
    </row>
    <row r="2929" spans="3:4" x14ac:dyDescent="0.25">
      <c r="C2929" s="3">
        <v>2926</v>
      </c>
      <c r="D2929" s="12">
        <v>2.6959599999999999</v>
      </c>
    </row>
    <row r="2930" spans="3:4" x14ac:dyDescent="0.25">
      <c r="C2930" s="3">
        <v>2927</v>
      </c>
      <c r="D2930" s="12">
        <v>2.6961499999999998</v>
      </c>
    </row>
    <row r="2931" spans="3:4" x14ac:dyDescent="0.25">
      <c r="C2931" s="3">
        <v>2928</v>
      </c>
      <c r="D2931" s="12">
        <v>2.6963300000000001</v>
      </c>
    </row>
    <row r="2932" spans="3:4" x14ac:dyDescent="0.25">
      <c r="C2932" s="3">
        <v>2929</v>
      </c>
      <c r="D2932" s="12">
        <v>2.69651</v>
      </c>
    </row>
    <row r="2933" spans="3:4" x14ac:dyDescent="0.25">
      <c r="C2933" s="3">
        <v>2930</v>
      </c>
      <c r="D2933" s="12">
        <v>2.6966999999999999</v>
      </c>
    </row>
    <row r="2934" spans="3:4" x14ac:dyDescent="0.25">
      <c r="C2934" s="3">
        <v>2931</v>
      </c>
      <c r="D2934" s="12">
        <v>2.6968800000000002</v>
      </c>
    </row>
    <row r="2935" spans="3:4" x14ac:dyDescent="0.25">
      <c r="C2935" s="3">
        <v>2932</v>
      </c>
      <c r="D2935" s="12">
        <v>2.69706</v>
      </c>
    </row>
    <row r="2936" spans="3:4" x14ac:dyDescent="0.25">
      <c r="C2936" s="3">
        <v>2933</v>
      </c>
      <c r="D2936" s="12">
        <v>2.6972399999999999</v>
      </c>
    </row>
    <row r="2937" spans="3:4" x14ac:dyDescent="0.25">
      <c r="C2937" s="3">
        <v>2934</v>
      </c>
      <c r="D2937" s="12">
        <v>2.6974300000000002</v>
      </c>
    </row>
    <row r="2938" spans="3:4" x14ac:dyDescent="0.25">
      <c r="C2938" s="3">
        <v>2935</v>
      </c>
      <c r="D2938" s="12">
        <v>2.6976100000000001</v>
      </c>
    </row>
    <row r="2939" spans="3:4" x14ac:dyDescent="0.25">
      <c r="C2939" s="3">
        <v>2936</v>
      </c>
      <c r="D2939" s="12">
        <v>2.6977899999999999</v>
      </c>
    </row>
    <row r="2940" spans="3:4" x14ac:dyDescent="0.25">
      <c r="C2940" s="3">
        <v>2937</v>
      </c>
      <c r="D2940" s="12">
        <v>2.6979799999999998</v>
      </c>
    </row>
    <row r="2941" spans="3:4" x14ac:dyDescent="0.25">
      <c r="C2941" s="3">
        <v>2938</v>
      </c>
      <c r="D2941" s="12">
        <v>2.6981600000000001</v>
      </c>
    </row>
    <row r="2942" spans="3:4" x14ac:dyDescent="0.25">
      <c r="C2942" s="3">
        <v>2939</v>
      </c>
      <c r="D2942" s="12">
        <v>2.69834</v>
      </c>
    </row>
    <row r="2943" spans="3:4" x14ac:dyDescent="0.25">
      <c r="C2943" s="3">
        <v>2940</v>
      </c>
      <c r="D2943" s="12">
        <v>2.6985299999999999</v>
      </c>
    </row>
    <row r="2944" spans="3:4" x14ac:dyDescent="0.25">
      <c r="C2944" s="3">
        <v>2941</v>
      </c>
      <c r="D2944" s="12">
        <v>2.6987100000000002</v>
      </c>
    </row>
    <row r="2945" spans="3:4" x14ac:dyDescent="0.25">
      <c r="C2945" s="3">
        <v>2942</v>
      </c>
      <c r="D2945" s="12">
        <v>2.6989000000000001</v>
      </c>
    </row>
    <row r="2946" spans="3:4" x14ac:dyDescent="0.25">
      <c r="C2946" s="3">
        <v>2943</v>
      </c>
      <c r="D2946" s="12">
        <v>2.6990799999999999</v>
      </c>
    </row>
    <row r="2947" spans="3:4" x14ac:dyDescent="0.25">
      <c r="C2947" s="3">
        <v>2944</v>
      </c>
      <c r="D2947" s="12">
        <v>2.6992600000000002</v>
      </c>
    </row>
    <row r="2948" spans="3:4" x14ac:dyDescent="0.25">
      <c r="C2948" s="3">
        <v>2945</v>
      </c>
      <c r="D2948" s="12">
        <v>2.6994500000000001</v>
      </c>
    </row>
    <row r="2949" spans="3:4" x14ac:dyDescent="0.25">
      <c r="C2949" s="3">
        <v>2946</v>
      </c>
      <c r="D2949" s="12">
        <v>2.69963</v>
      </c>
    </row>
    <row r="2950" spans="3:4" x14ac:dyDescent="0.25">
      <c r="C2950" s="3">
        <v>2947</v>
      </c>
      <c r="D2950" s="12">
        <v>2.6998099999999998</v>
      </c>
    </row>
    <row r="2951" spans="3:4" x14ac:dyDescent="0.25">
      <c r="C2951" s="3">
        <v>2948</v>
      </c>
      <c r="D2951" s="12">
        <v>2.7</v>
      </c>
    </row>
    <row r="2952" spans="3:4" x14ac:dyDescent="0.25">
      <c r="C2952" s="3">
        <v>2949</v>
      </c>
      <c r="D2952" s="12">
        <v>2.70018</v>
      </c>
    </row>
    <row r="2953" spans="3:4" x14ac:dyDescent="0.25">
      <c r="C2953" s="3">
        <v>2950</v>
      </c>
      <c r="D2953" s="12">
        <v>2.7003699999999999</v>
      </c>
    </row>
    <row r="2954" spans="3:4" x14ac:dyDescent="0.25">
      <c r="C2954" s="3">
        <v>2951</v>
      </c>
      <c r="D2954" s="12">
        <v>2.7005499999999998</v>
      </c>
    </row>
    <row r="2955" spans="3:4" x14ac:dyDescent="0.25">
      <c r="C2955" s="3">
        <v>2952</v>
      </c>
      <c r="D2955" s="12">
        <v>2.7007400000000001</v>
      </c>
    </row>
    <row r="2956" spans="3:4" x14ac:dyDescent="0.25">
      <c r="C2956" s="3">
        <v>2953</v>
      </c>
      <c r="D2956" s="12">
        <v>2.70092</v>
      </c>
    </row>
    <row r="2957" spans="3:4" x14ac:dyDescent="0.25">
      <c r="C2957" s="3">
        <v>2954</v>
      </c>
      <c r="D2957" s="12">
        <v>2.7010999999999998</v>
      </c>
    </row>
    <row r="2958" spans="3:4" x14ac:dyDescent="0.25">
      <c r="C2958" s="3">
        <v>2955</v>
      </c>
      <c r="D2958" s="12">
        <v>2.7012900000000002</v>
      </c>
    </row>
    <row r="2959" spans="3:4" x14ac:dyDescent="0.25">
      <c r="C2959" s="3">
        <v>2956</v>
      </c>
      <c r="D2959" s="12">
        <v>2.70147</v>
      </c>
    </row>
    <row r="2960" spans="3:4" x14ac:dyDescent="0.25">
      <c r="C2960" s="3">
        <v>2957</v>
      </c>
      <c r="D2960" s="12">
        <v>2.70166</v>
      </c>
    </row>
    <row r="2961" spans="3:4" x14ac:dyDescent="0.25">
      <c r="C2961" s="3">
        <v>2958</v>
      </c>
      <c r="D2961" s="12">
        <v>2.7018399999999998</v>
      </c>
    </row>
    <row r="2962" spans="3:4" x14ac:dyDescent="0.25">
      <c r="C2962" s="3">
        <v>2959</v>
      </c>
      <c r="D2962" s="12">
        <v>2.7020300000000002</v>
      </c>
    </row>
    <row r="2963" spans="3:4" x14ac:dyDescent="0.25">
      <c r="C2963" s="3">
        <v>2960</v>
      </c>
      <c r="D2963" s="12">
        <v>2.70221</v>
      </c>
    </row>
    <row r="2964" spans="3:4" x14ac:dyDescent="0.25">
      <c r="C2964" s="3">
        <v>2961</v>
      </c>
      <c r="D2964" s="12">
        <v>2.7023899999999998</v>
      </c>
    </row>
    <row r="2965" spans="3:4" x14ac:dyDescent="0.25">
      <c r="C2965" s="3">
        <v>2962</v>
      </c>
      <c r="D2965" s="12">
        <v>2.7025800000000002</v>
      </c>
    </row>
    <row r="2966" spans="3:4" x14ac:dyDescent="0.25">
      <c r="C2966" s="3">
        <v>2963</v>
      </c>
      <c r="D2966" s="12">
        <v>2.7027600000000001</v>
      </c>
    </row>
    <row r="2967" spans="3:4" x14ac:dyDescent="0.25">
      <c r="C2967" s="3">
        <v>2964</v>
      </c>
      <c r="D2967" s="12">
        <v>2.70295</v>
      </c>
    </row>
    <row r="2968" spans="3:4" x14ac:dyDescent="0.25">
      <c r="C2968" s="3">
        <v>2965</v>
      </c>
      <c r="D2968" s="12">
        <v>2.7031299999999998</v>
      </c>
    </row>
    <row r="2969" spans="3:4" x14ac:dyDescent="0.25">
      <c r="C2969" s="3">
        <v>2966</v>
      </c>
      <c r="D2969" s="12">
        <v>2.7033200000000002</v>
      </c>
    </row>
    <row r="2970" spans="3:4" x14ac:dyDescent="0.25">
      <c r="C2970" s="3">
        <v>2967</v>
      </c>
      <c r="D2970" s="12">
        <v>2.7035</v>
      </c>
    </row>
    <row r="2971" spans="3:4" x14ac:dyDescent="0.25">
      <c r="C2971" s="3">
        <v>2968</v>
      </c>
      <c r="D2971" s="12">
        <v>2.7036899999999999</v>
      </c>
    </row>
    <row r="2972" spans="3:4" x14ac:dyDescent="0.25">
      <c r="C2972" s="3">
        <v>2969</v>
      </c>
      <c r="D2972" s="12">
        <v>2.7038700000000002</v>
      </c>
    </row>
    <row r="2973" spans="3:4" x14ac:dyDescent="0.25">
      <c r="C2973" s="3">
        <v>2970</v>
      </c>
      <c r="D2973" s="12">
        <v>2.7040600000000001</v>
      </c>
    </row>
    <row r="2974" spans="3:4" x14ac:dyDescent="0.25">
      <c r="C2974" s="3">
        <v>2971</v>
      </c>
      <c r="D2974" s="12">
        <v>2.70424</v>
      </c>
    </row>
    <row r="2975" spans="3:4" x14ac:dyDescent="0.25">
      <c r="C2975" s="3">
        <v>2972</v>
      </c>
      <c r="D2975" s="12">
        <v>2.7044299999999999</v>
      </c>
    </row>
    <row r="2976" spans="3:4" x14ac:dyDescent="0.25">
      <c r="C2976" s="3">
        <v>2973</v>
      </c>
      <c r="D2976" s="12">
        <v>2.7046100000000002</v>
      </c>
    </row>
    <row r="2977" spans="3:4" x14ac:dyDescent="0.25">
      <c r="C2977" s="3">
        <v>2974</v>
      </c>
      <c r="D2977" s="12">
        <v>2.7048000000000001</v>
      </c>
    </row>
    <row r="2978" spans="3:4" x14ac:dyDescent="0.25">
      <c r="C2978" s="3">
        <v>2975</v>
      </c>
      <c r="D2978" s="12">
        <v>2.7049799999999999</v>
      </c>
    </row>
    <row r="2979" spans="3:4" x14ac:dyDescent="0.25">
      <c r="C2979" s="3">
        <v>2976</v>
      </c>
      <c r="D2979" s="12">
        <v>2.7051699999999999</v>
      </c>
    </row>
    <row r="2980" spans="3:4" x14ac:dyDescent="0.25">
      <c r="C2980" s="3">
        <v>2977</v>
      </c>
      <c r="D2980" s="12">
        <v>2.7053600000000002</v>
      </c>
    </row>
    <row r="2981" spans="3:4" x14ac:dyDescent="0.25">
      <c r="C2981" s="3">
        <v>2978</v>
      </c>
      <c r="D2981" s="12">
        <v>2.7055400000000001</v>
      </c>
    </row>
    <row r="2982" spans="3:4" x14ac:dyDescent="0.25">
      <c r="C2982" s="3">
        <v>2979</v>
      </c>
      <c r="D2982" s="12">
        <v>2.70573</v>
      </c>
    </row>
    <row r="2983" spans="3:4" x14ac:dyDescent="0.25">
      <c r="C2983" s="3">
        <v>2980</v>
      </c>
      <c r="D2983" s="12">
        <v>2.7059099999999998</v>
      </c>
    </row>
    <row r="2984" spans="3:4" x14ac:dyDescent="0.25">
      <c r="C2984" s="3">
        <v>2981</v>
      </c>
      <c r="D2984" s="12">
        <v>2.7061000000000002</v>
      </c>
    </row>
    <row r="2985" spans="3:4" x14ac:dyDescent="0.25">
      <c r="C2985" s="3">
        <v>2982</v>
      </c>
      <c r="D2985" s="12">
        <v>2.70628</v>
      </c>
    </row>
    <row r="2986" spans="3:4" x14ac:dyDescent="0.25">
      <c r="C2986" s="3">
        <v>2983</v>
      </c>
      <c r="D2986" s="12">
        <v>2.7064699999999999</v>
      </c>
    </row>
    <row r="2987" spans="3:4" x14ac:dyDescent="0.25">
      <c r="C2987" s="3">
        <v>2984</v>
      </c>
      <c r="D2987" s="12">
        <v>2.7066499999999998</v>
      </c>
    </row>
    <row r="2988" spans="3:4" x14ac:dyDescent="0.25">
      <c r="C2988" s="3">
        <v>2985</v>
      </c>
      <c r="D2988" s="12">
        <v>2.7068400000000001</v>
      </c>
    </row>
    <row r="2989" spans="3:4" x14ac:dyDescent="0.25">
      <c r="C2989" s="3">
        <v>2986</v>
      </c>
      <c r="D2989" s="12">
        <v>2.70703</v>
      </c>
    </row>
    <row r="2990" spans="3:4" x14ac:dyDescent="0.25">
      <c r="C2990" s="3">
        <v>2987</v>
      </c>
      <c r="D2990" s="12">
        <v>2.7072099999999999</v>
      </c>
    </row>
    <row r="2991" spans="3:4" x14ac:dyDescent="0.25">
      <c r="C2991" s="3">
        <v>2988</v>
      </c>
      <c r="D2991" s="12">
        <v>2.7073999999999998</v>
      </c>
    </row>
    <row r="2992" spans="3:4" x14ac:dyDescent="0.25">
      <c r="C2992" s="3">
        <v>2989</v>
      </c>
      <c r="D2992" s="12">
        <v>2.7075800000000001</v>
      </c>
    </row>
    <row r="2993" spans="3:4" x14ac:dyDescent="0.25">
      <c r="C2993" s="3">
        <v>2990</v>
      </c>
      <c r="D2993" s="12">
        <v>2.70777</v>
      </c>
    </row>
    <row r="2994" spans="3:4" x14ac:dyDescent="0.25">
      <c r="C2994" s="3">
        <v>2991</v>
      </c>
      <c r="D2994" s="12">
        <v>2.7079599999999999</v>
      </c>
    </row>
    <row r="2995" spans="3:4" x14ac:dyDescent="0.25">
      <c r="C2995" s="3">
        <v>2992</v>
      </c>
      <c r="D2995" s="12">
        <v>2.7081400000000002</v>
      </c>
    </row>
    <row r="2996" spans="3:4" x14ac:dyDescent="0.25">
      <c r="C2996" s="3">
        <v>2993</v>
      </c>
      <c r="D2996" s="12">
        <v>2.7083300000000001</v>
      </c>
    </row>
    <row r="2997" spans="3:4" x14ac:dyDescent="0.25">
      <c r="C2997" s="3">
        <v>2994</v>
      </c>
      <c r="D2997" s="12">
        <v>2.70852</v>
      </c>
    </row>
    <row r="2998" spans="3:4" x14ac:dyDescent="0.25">
      <c r="C2998" s="3">
        <v>2995</v>
      </c>
      <c r="D2998" s="12">
        <v>2.7086999999999999</v>
      </c>
    </row>
    <row r="2999" spans="3:4" x14ac:dyDescent="0.25">
      <c r="C2999" s="3">
        <v>2996</v>
      </c>
      <c r="D2999" s="12">
        <v>2.7088899999999998</v>
      </c>
    </row>
    <row r="3000" spans="3:4" x14ac:dyDescent="0.25">
      <c r="C3000" s="3">
        <v>2997</v>
      </c>
      <c r="D3000" s="12">
        <v>2.7090700000000001</v>
      </c>
    </row>
    <row r="3001" spans="3:4" x14ac:dyDescent="0.25">
      <c r="C3001" s="3">
        <v>2998</v>
      </c>
      <c r="D3001" s="12">
        <v>2.70926</v>
      </c>
    </row>
    <row r="3002" spans="3:4" x14ac:dyDescent="0.25">
      <c r="C3002" s="3">
        <v>2999</v>
      </c>
      <c r="D3002" s="12">
        <v>2.7094499999999999</v>
      </c>
    </row>
    <row r="3003" spans="3:4" x14ac:dyDescent="0.25">
      <c r="C3003" s="3">
        <v>3000</v>
      </c>
      <c r="D3003" s="12">
        <v>2.7096300000000002</v>
      </c>
    </row>
    <row r="3004" spans="3:4" x14ac:dyDescent="0.25">
      <c r="C3004" s="3">
        <v>3001</v>
      </c>
      <c r="D3004" s="12">
        <v>2.7098200000000001</v>
      </c>
    </row>
    <row r="3005" spans="3:4" x14ac:dyDescent="0.25">
      <c r="C3005" s="3">
        <v>3002</v>
      </c>
      <c r="D3005" s="12">
        <v>2.71001</v>
      </c>
    </row>
    <row r="3006" spans="3:4" x14ac:dyDescent="0.25">
      <c r="C3006" s="3">
        <v>3003</v>
      </c>
      <c r="D3006" s="12">
        <v>2.7101899999999999</v>
      </c>
    </row>
    <row r="3007" spans="3:4" x14ac:dyDescent="0.25">
      <c r="C3007" s="3">
        <v>3004</v>
      </c>
      <c r="D3007" s="12">
        <v>2.7103799999999998</v>
      </c>
    </row>
    <row r="3008" spans="3:4" x14ac:dyDescent="0.25">
      <c r="C3008" s="3">
        <v>3005</v>
      </c>
      <c r="D3008" s="12">
        <v>2.7105700000000001</v>
      </c>
    </row>
    <row r="3009" spans="3:4" x14ac:dyDescent="0.25">
      <c r="C3009" s="3">
        <v>3006</v>
      </c>
      <c r="D3009" s="12">
        <v>2.71075</v>
      </c>
    </row>
    <row r="3010" spans="3:4" x14ac:dyDescent="0.25">
      <c r="C3010" s="3">
        <v>3007</v>
      </c>
      <c r="D3010" s="12">
        <v>2.7109399999999999</v>
      </c>
    </row>
    <row r="3011" spans="3:4" x14ac:dyDescent="0.25">
      <c r="C3011" s="3">
        <v>3008</v>
      </c>
      <c r="D3011" s="12">
        <v>2.7111299999999998</v>
      </c>
    </row>
    <row r="3012" spans="3:4" x14ac:dyDescent="0.25">
      <c r="C3012" s="3">
        <v>3009</v>
      </c>
      <c r="D3012" s="12">
        <v>2.7113100000000001</v>
      </c>
    </row>
    <row r="3013" spans="3:4" x14ac:dyDescent="0.25">
      <c r="C3013" s="3">
        <v>3010</v>
      </c>
      <c r="D3013" s="12">
        <v>2.7115</v>
      </c>
    </row>
    <row r="3014" spans="3:4" x14ac:dyDescent="0.25">
      <c r="C3014" s="3">
        <v>3011</v>
      </c>
      <c r="D3014" s="12">
        <v>2.7116899999999999</v>
      </c>
    </row>
    <row r="3015" spans="3:4" x14ac:dyDescent="0.25">
      <c r="C3015" s="3">
        <v>3012</v>
      </c>
      <c r="D3015" s="12">
        <v>2.7118799999999998</v>
      </c>
    </row>
    <row r="3016" spans="3:4" x14ac:dyDescent="0.25">
      <c r="C3016" s="3">
        <v>3013</v>
      </c>
      <c r="D3016" s="12">
        <v>2.7120600000000001</v>
      </c>
    </row>
    <row r="3017" spans="3:4" x14ac:dyDescent="0.25">
      <c r="C3017" s="3">
        <v>3014</v>
      </c>
      <c r="D3017" s="12">
        <v>2.71225</v>
      </c>
    </row>
    <row r="3018" spans="3:4" x14ac:dyDescent="0.25">
      <c r="C3018" s="3">
        <v>3015</v>
      </c>
      <c r="D3018" s="12">
        <v>2.71244</v>
      </c>
    </row>
    <row r="3019" spans="3:4" x14ac:dyDescent="0.25">
      <c r="C3019" s="3">
        <v>3016</v>
      </c>
      <c r="D3019" s="12">
        <v>2.7126299999999999</v>
      </c>
    </row>
    <row r="3020" spans="3:4" x14ac:dyDescent="0.25">
      <c r="C3020" s="3">
        <v>3017</v>
      </c>
      <c r="D3020" s="12">
        <v>2.7128100000000002</v>
      </c>
    </row>
    <row r="3021" spans="3:4" x14ac:dyDescent="0.25">
      <c r="C3021" s="3">
        <v>3018</v>
      </c>
      <c r="D3021" s="12">
        <v>2.7130000000000001</v>
      </c>
    </row>
    <row r="3022" spans="3:4" x14ac:dyDescent="0.25">
      <c r="C3022" s="3">
        <v>3019</v>
      </c>
      <c r="D3022" s="12">
        <v>2.71319</v>
      </c>
    </row>
    <row r="3023" spans="3:4" x14ac:dyDescent="0.25">
      <c r="C3023" s="3">
        <v>3020</v>
      </c>
      <c r="D3023" s="12">
        <v>2.7133799999999999</v>
      </c>
    </row>
    <row r="3024" spans="3:4" x14ac:dyDescent="0.25">
      <c r="C3024" s="3">
        <v>3021</v>
      </c>
      <c r="D3024" s="12">
        <v>2.7135600000000002</v>
      </c>
    </row>
    <row r="3025" spans="3:4" x14ac:dyDescent="0.25">
      <c r="C3025" s="3">
        <v>3022</v>
      </c>
      <c r="D3025" s="12">
        <v>2.7137500000000001</v>
      </c>
    </row>
    <row r="3026" spans="3:4" x14ac:dyDescent="0.25">
      <c r="C3026" s="3">
        <v>3023</v>
      </c>
      <c r="D3026" s="12">
        <v>2.71394</v>
      </c>
    </row>
    <row r="3027" spans="3:4" x14ac:dyDescent="0.25">
      <c r="C3027" s="3">
        <v>3024</v>
      </c>
      <c r="D3027" s="12">
        <v>2.7141299999999999</v>
      </c>
    </row>
    <row r="3028" spans="3:4" x14ac:dyDescent="0.25">
      <c r="C3028" s="3">
        <v>3025</v>
      </c>
      <c r="D3028" s="12">
        <v>2.7143099999999998</v>
      </c>
    </row>
    <row r="3029" spans="3:4" x14ac:dyDescent="0.25">
      <c r="C3029" s="3">
        <v>3026</v>
      </c>
      <c r="D3029" s="12">
        <v>2.7145000000000001</v>
      </c>
    </row>
    <row r="3030" spans="3:4" x14ac:dyDescent="0.25">
      <c r="C3030" s="3">
        <v>3027</v>
      </c>
      <c r="D3030" s="12">
        <v>2.71469</v>
      </c>
    </row>
    <row r="3031" spans="3:4" x14ac:dyDescent="0.25">
      <c r="C3031" s="3">
        <v>3028</v>
      </c>
      <c r="D3031" s="12">
        <v>2.71488</v>
      </c>
    </row>
    <row r="3032" spans="3:4" x14ac:dyDescent="0.25">
      <c r="C3032" s="3">
        <v>3029</v>
      </c>
      <c r="D3032" s="12">
        <v>2.7150699999999999</v>
      </c>
    </row>
    <row r="3033" spans="3:4" x14ac:dyDescent="0.25">
      <c r="C3033" s="3">
        <v>3030</v>
      </c>
      <c r="D3033" s="12">
        <v>2.7152500000000002</v>
      </c>
    </row>
    <row r="3034" spans="3:4" x14ac:dyDescent="0.25">
      <c r="C3034" s="3">
        <v>3031</v>
      </c>
      <c r="D3034" s="12">
        <v>2.7154400000000001</v>
      </c>
    </row>
    <row r="3035" spans="3:4" x14ac:dyDescent="0.25">
      <c r="C3035" s="3">
        <v>3032</v>
      </c>
      <c r="D3035" s="12">
        <v>2.71563</v>
      </c>
    </row>
    <row r="3036" spans="3:4" x14ac:dyDescent="0.25">
      <c r="C3036" s="3">
        <v>3033</v>
      </c>
      <c r="D3036" s="12">
        <v>2.7158199999999999</v>
      </c>
    </row>
    <row r="3037" spans="3:4" x14ac:dyDescent="0.25">
      <c r="C3037" s="3">
        <v>3034</v>
      </c>
      <c r="D3037" s="12">
        <v>2.7160099999999998</v>
      </c>
    </row>
    <row r="3038" spans="3:4" x14ac:dyDescent="0.25">
      <c r="C3038" s="3">
        <v>3035</v>
      </c>
      <c r="D3038" s="12">
        <v>2.7161900000000001</v>
      </c>
    </row>
    <row r="3039" spans="3:4" x14ac:dyDescent="0.25">
      <c r="C3039" s="3">
        <v>3036</v>
      </c>
      <c r="D3039" s="12">
        <v>2.71638</v>
      </c>
    </row>
    <row r="3040" spans="3:4" x14ac:dyDescent="0.25">
      <c r="C3040" s="3">
        <v>3037</v>
      </c>
      <c r="D3040" s="12">
        <v>2.7165699999999999</v>
      </c>
    </row>
    <row r="3041" spans="3:4" x14ac:dyDescent="0.25">
      <c r="C3041" s="3">
        <v>3038</v>
      </c>
      <c r="D3041" s="12">
        <v>2.7167599999999998</v>
      </c>
    </row>
    <row r="3042" spans="3:4" x14ac:dyDescent="0.25">
      <c r="C3042" s="3">
        <v>3039</v>
      </c>
      <c r="D3042" s="12">
        <v>2.7169500000000002</v>
      </c>
    </row>
    <row r="3043" spans="3:4" x14ac:dyDescent="0.25">
      <c r="C3043" s="3">
        <v>3040</v>
      </c>
      <c r="D3043" s="12">
        <v>2.7171400000000001</v>
      </c>
    </row>
    <row r="3044" spans="3:4" x14ac:dyDescent="0.25">
      <c r="C3044" s="3">
        <v>3041</v>
      </c>
      <c r="D3044" s="12">
        <v>2.71733</v>
      </c>
    </row>
    <row r="3045" spans="3:4" x14ac:dyDescent="0.25">
      <c r="C3045" s="3">
        <v>3042</v>
      </c>
      <c r="D3045" s="12">
        <v>2.7175099999999999</v>
      </c>
    </row>
    <row r="3046" spans="3:4" x14ac:dyDescent="0.25">
      <c r="C3046" s="3">
        <v>3043</v>
      </c>
      <c r="D3046" s="12">
        <v>2.7176999999999998</v>
      </c>
    </row>
    <row r="3047" spans="3:4" x14ac:dyDescent="0.25">
      <c r="C3047" s="3">
        <v>3044</v>
      </c>
      <c r="D3047" s="12">
        <v>2.7178900000000001</v>
      </c>
    </row>
    <row r="3048" spans="3:4" x14ac:dyDescent="0.25">
      <c r="C3048" s="3">
        <v>3045</v>
      </c>
      <c r="D3048" s="12">
        <v>2.7180800000000001</v>
      </c>
    </row>
    <row r="3049" spans="3:4" x14ac:dyDescent="0.25">
      <c r="C3049" s="3">
        <v>3046</v>
      </c>
      <c r="D3049" s="12">
        <v>2.71827</v>
      </c>
    </row>
    <row r="3050" spans="3:4" x14ac:dyDescent="0.25">
      <c r="C3050" s="3">
        <v>3047</v>
      </c>
      <c r="D3050" s="12">
        <v>2.7184599999999999</v>
      </c>
    </row>
    <row r="3051" spans="3:4" x14ac:dyDescent="0.25">
      <c r="C3051" s="3">
        <v>3048</v>
      </c>
      <c r="D3051" s="12">
        <v>2.7186499999999998</v>
      </c>
    </row>
    <row r="3052" spans="3:4" x14ac:dyDescent="0.25">
      <c r="C3052" s="3">
        <v>3049</v>
      </c>
      <c r="D3052" s="12">
        <v>2.7188400000000001</v>
      </c>
    </row>
    <row r="3053" spans="3:4" x14ac:dyDescent="0.25">
      <c r="C3053" s="3">
        <v>3050</v>
      </c>
      <c r="D3053" s="12">
        <v>2.71902</v>
      </c>
    </row>
    <row r="3054" spans="3:4" x14ac:dyDescent="0.25">
      <c r="C3054" s="3">
        <v>3051</v>
      </c>
      <c r="D3054" s="12">
        <v>2.7192099999999999</v>
      </c>
    </row>
    <row r="3055" spans="3:4" x14ac:dyDescent="0.25">
      <c r="C3055" s="3">
        <v>3052</v>
      </c>
      <c r="D3055" s="12">
        <v>2.7193999999999998</v>
      </c>
    </row>
    <row r="3056" spans="3:4" x14ac:dyDescent="0.25">
      <c r="C3056" s="3">
        <v>3053</v>
      </c>
      <c r="D3056" s="12">
        <v>2.7195900000000002</v>
      </c>
    </row>
    <row r="3057" spans="3:4" x14ac:dyDescent="0.25">
      <c r="C3057" s="3">
        <v>3054</v>
      </c>
      <c r="D3057" s="12">
        <v>2.7197800000000001</v>
      </c>
    </row>
    <row r="3058" spans="3:4" x14ac:dyDescent="0.25">
      <c r="C3058" s="3">
        <v>3055</v>
      </c>
      <c r="D3058" s="12">
        <v>2.71997</v>
      </c>
    </row>
    <row r="3059" spans="3:4" x14ac:dyDescent="0.25">
      <c r="C3059" s="3">
        <v>3056</v>
      </c>
      <c r="D3059" s="12">
        <v>2.7201599999999999</v>
      </c>
    </row>
    <row r="3060" spans="3:4" x14ac:dyDescent="0.25">
      <c r="C3060" s="3">
        <v>3057</v>
      </c>
      <c r="D3060" s="12">
        <v>2.7203499999999998</v>
      </c>
    </row>
    <row r="3061" spans="3:4" x14ac:dyDescent="0.25">
      <c r="C3061" s="3">
        <v>3058</v>
      </c>
      <c r="D3061" s="12">
        <v>2.7205400000000002</v>
      </c>
    </row>
    <row r="3062" spans="3:4" x14ac:dyDescent="0.25">
      <c r="C3062" s="3">
        <v>3059</v>
      </c>
      <c r="D3062" s="12">
        <v>2.7207300000000001</v>
      </c>
    </row>
    <row r="3063" spans="3:4" x14ac:dyDescent="0.25">
      <c r="C3063" s="3">
        <v>3060</v>
      </c>
      <c r="D3063" s="12">
        <v>2.72092</v>
      </c>
    </row>
    <row r="3064" spans="3:4" x14ac:dyDescent="0.25">
      <c r="C3064" s="3">
        <v>3061</v>
      </c>
      <c r="D3064" s="12">
        <v>2.7211099999999999</v>
      </c>
    </row>
    <row r="3065" spans="3:4" x14ac:dyDescent="0.25">
      <c r="C3065" s="3">
        <v>3062</v>
      </c>
      <c r="D3065" s="12">
        <v>2.7212999999999998</v>
      </c>
    </row>
    <row r="3066" spans="3:4" x14ac:dyDescent="0.25">
      <c r="C3066" s="3">
        <v>3063</v>
      </c>
      <c r="D3066" s="12">
        <v>2.7214900000000002</v>
      </c>
    </row>
    <row r="3067" spans="3:4" x14ac:dyDescent="0.25">
      <c r="C3067" s="3">
        <v>3064</v>
      </c>
      <c r="D3067" s="12">
        <v>2.7216800000000001</v>
      </c>
    </row>
    <row r="3068" spans="3:4" x14ac:dyDescent="0.25">
      <c r="C3068" s="3">
        <v>3065</v>
      </c>
      <c r="D3068" s="12">
        <v>2.72187</v>
      </c>
    </row>
    <row r="3069" spans="3:4" x14ac:dyDescent="0.25">
      <c r="C3069" s="3">
        <v>3066</v>
      </c>
      <c r="D3069" s="12">
        <v>2.7220599999999999</v>
      </c>
    </row>
    <row r="3070" spans="3:4" x14ac:dyDescent="0.25">
      <c r="C3070" s="3">
        <v>3067</v>
      </c>
      <c r="D3070" s="12">
        <v>2.7222499999999998</v>
      </c>
    </row>
    <row r="3071" spans="3:4" x14ac:dyDescent="0.25">
      <c r="C3071" s="3">
        <v>3068</v>
      </c>
      <c r="D3071" s="12">
        <v>2.7224400000000002</v>
      </c>
    </row>
    <row r="3072" spans="3:4" x14ac:dyDescent="0.25">
      <c r="C3072" s="3">
        <v>3069</v>
      </c>
      <c r="D3072" s="12">
        <v>2.7226300000000001</v>
      </c>
    </row>
    <row r="3073" spans="3:4" x14ac:dyDescent="0.25">
      <c r="C3073" s="3">
        <v>3070</v>
      </c>
      <c r="D3073" s="12">
        <v>2.72282</v>
      </c>
    </row>
    <row r="3074" spans="3:4" x14ac:dyDescent="0.25">
      <c r="C3074" s="3">
        <v>3071</v>
      </c>
      <c r="D3074" s="12">
        <v>2.7230099999999999</v>
      </c>
    </row>
    <row r="3075" spans="3:4" x14ac:dyDescent="0.25">
      <c r="C3075" s="3">
        <v>3072</v>
      </c>
      <c r="D3075" s="12">
        <v>2.7231999999999998</v>
      </c>
    </row>
    <row r="3076" spans="3:4" x14ac:dyDescent="0.25">
      <c r="C3076" s="3">
        <v>3073</v>
      </c>
      <c r="D3076" s="12">
        <v>2.7233900000000002</v>
      </c>
    </row>
    <row r="3077" spans="3:4" x14ac:dyDescent="0.25">
      <c r="C3077" s="3">
        <v>3074</v>
      </c>
      <c r="D3077" s="12">
        <v>2.7235800000000001</v>
      </c>
    </row>
    <row r="3078" spans="3:4" x14ac:dyDescent="0.25">
      <c r="C3078" s="3">
        <v>3075</v>
      </c>
      <c r="D3078" s="12">
        <v>2.72377</v>
      </c>
    </row>
    <row r="3079" spans="3:4" x14ac:dyDescent="0.25">
      <c r="C3079" s="3">
        <v>3076</v>
      </c>
      <c r="D3079" s="12">
        <v>2.7239599999999999</v>
      </c>
    </row>
    <row r="3080" spans="3:4" x14ac:dyDescent="0.25">
      <c r="C3080" s="3">
        <v>3077</v>
      </c>
      <c r="D3080" s="12">
        <v>2.7241499999999998</v>
      </c>
    </row>
    <row r="3081" spans="3:4" x14ac:dyDescent="0.25">
      <c r="C3081" s="3">
        <v>3078</v>
      </c>
      <c r="D3081" s="12">
        <v>2.7243400000000002</v>
      </c>
    </row>
    <row r="3082" spans="3:4" x14ac:dyDescent="0.25">
      <c r="C3082" s="3">
        <v>3079</v>
      </c>
      <c r="D3082" s="12">
        <v>2.7245300000000001</v>
      </c>
    </row>
    <row r="3083" spans="3:4" x14ac:dyDescent="0.25">
      <c r="C3083" s="3">
        <v>3080</v>
      </c>
      <c r="D3083" s="12">
        <v>2.72472</v>
      </c>
    </row>
    <row r="3084" spans="3:4" x14ac:dyDescent="0.25">
      <c r="C3084" s="3">
        <v>3081</v>
      </c>
      <c r="D3084" s="12">
        <v>2.7249099999999999</v>
      </c>
    </row>
    <row r="3085" spans="3:4" x14ac:dyDescent="0.25">
      <c r="C3085" s="3">
        <v>3082</v>
      </c>
      <c r="D3085" s="12">
        <v>2.7250999999999999</v>
      </c>
    </row>
    <row r="3086" spans="3:4" x14ac:dyDescent="0.25">
      <c r="C3086" s="3">
        <v>3083</v>
      </c>
      <c r="D3086" s="12">
        <v>2.7252900000000002</v>
      </c>
    </row>
    <row r="3087" spans="3:4" x14ac:dyDescent="0.25">
      <c r="C3087" s="3">
        <v>3084</v>
      </c>
      <c r="D3087" s="12">
        <v>2.7254800000000001</v>
      </c>
    </row>
    <row r="3088" spans="3:4" x14ac:dyDescent="0.25">
      <c r="C3088" s="3">
        <v>3085</v>
      </c>
      <c r="D3088" s="12">
        <v>2.72567</v>
      </c>
    </row>
    <row r="3089" spans="3:4" x14ac:dyDescent="0.25">
      <c r="C3089" s="3">
        <v>3086</v>
      </c>
      <c r="D3089" s="12">
        <v>2.7258599999999999</v>
      </c>
    </row>
    <row r="3090" spans="3:4" x14ac:dyDescent="0.25">
      <c r="C3090" s="3">
        <v>3087</v>
      </c>
      <c r="D3090" s="12">
        <v>2.7260499999999999</v>
      </c>
    </row>
    <row r="3091" spans="3:4" x14ac:dyDescent="0.25">
      <c r="C3091" s="3">
        <v>3088</v>
      </c>
      <c r="D3091" s="12">
        <v>2.7262400000000002</v>
      </c>
    </row>
    <row r="3092" spans="3:4" x14ac:dyDescent="0.25">
      <c r="C3092" s="3">
        <v>3089</v>
      </c>
      <c r="D3092" s="12">
        <v>2.7264300000000001</v>
      </c>
    </row>
    <row r="3093" spans="3:4" x14ac:dyDescent="0.25">
      <c r="C3093" s="3">
        <v>3090</v>
      </c>
      <c r="D3093" s="12">
        <v>2.7266300000000001</v>
      </c>
    </row>
    <row r="3094" spans="3:4" x14ac:dyDescent="0.25">
      <c r="C3094" s="3">
        <v>3091</v>
      </c>
      <c r="D3094" s="12">
        <v>2.72682</v>
      </c>
    </row>
    <row r="3095" spans="3:4" x14ac:dyDescent="0.25">
      <c r="C3095" s="3">
        <v>3092</v>
      </c>
      <c r="D3095" s="12">
        <v>2.7270099999999999</v>
      </c>
    </row>
    <row r="3096" spans="3:4" x14ac:dyDescent="0.25">
      <c r="C3096" s="3">
        <v>3093</v>
      </c>
      <c r="D3096" s="12">
        <v>2.7271999999999998</v>
      </c>
    </row>
    <row r="3097" spans="3:4" x14ac:dyDescent="0.25">
      <c r="C3097" s="3">
        <v>3094</v>
      </c>
      <c r="D3097" s="12">
        <v>2.7273900000000002</v>
      </c>
    </row>
    <row r="3098" spans="3:4" x14ac:dyDescent="0.25">
      <c r="C3098" s="3">
        <v>3095</v>
      </c>
      <c r="D3098" s="12">
        <v>2.7275800000000001</v>
      </c>
    </row>
    <row r="3099" spans="3:4" x14ac:dyDescent="0.25">
      <c r="C3099" s="3">
        <v>3096</v>
      </c>
      <c r="D3099" s="12">
        <v>2.72777</v>
      </c>
    </row>
    <row r="3100" spans="3:4" x14ac:dyDescent="0.25">
      <c r="C3100" s="3">
        <v>3097</v>
      </c>
      <c r="D3100" s="12">
        <v>2.7279599999999999</v>
      </c>
    </row>
    <row r="3101" spans="3:4" x14ac:dyDescent="0.25">
      <c r="C3101" s="3">
        <v>3098</v>
      </c>
      <c r="D3101" s="12">
        <v>2.7281599999999999</v>
      </c>
    </row>
    <row r="3102" spans="3:4" x14ac:dyDescent="0.25">
      <c r="C3102" s="3">
        <v>3099</v>
      </c>
      <c r="D3102" s="12">
        <v>2.7283499999999998</v>
      </c>
    </row>
    <row r="3103" spans="3:4" x14ac:dyDescent="0.25">
      <c r="C3103" s="3">
        <v>3100</v>
      </c>
      <c r="D3103" s="12">
        <v>2.7285400000000002</v>
      </c>
    </row>
    <row r="3104" spans="3:4" x14ac:dyDescent="0.25">
      <c r="C3104" s="3">
        <v>3101</v>
      </c>
      <c r="D3104" s="12">
        <v>2.7287300000000001</v>
      </c>
    </row>
    <row r="3105" spans="3:4" x14ac:dyDescent="0.25">
      <c r="C3105" s="3">
        <v>3102</v>
      </c>
      <c r="D3105" s="12">
        <v>2.72892</v>
      </c>
    </row>
    <row r="3106" spans="3:4" x14ac:dyDescent="0.25">
      <c r="C3106" s="3">
        <v>3103</v>
      </c>
      <c r="D3106" s="12">
        <v>2.7291099999999999</v>
      </c>
    </row>
    <row r="3107" spans="3:4" x14ac:dyDescent="0.25">
      <c r="C3107" s="3">
        <v>3104</v>
      </c>
      <c r="D3107" s="12">
        <v>2.7292999999999998</v>
      </c>
    </row>
    <row r="3108" spans="3:4" x14ac:dyDescent="0.25">
      <c r="C3108" s="3">
        <v>3105</v>
      </c>
      <c r="D3108" s="12">
        <v>2.7294999999999998</v>
      </c>
    </row>
    <row r="3109" spans="3:4" x14ac:dyDescent="0.25">
      <c r="C3109" s="3">
        <v>3106</v>
      </c>
      <c r="D3109" s="12">
        <v>2.7296900000000002</v>
      </c>
    </row>
    <row r="3110" spans="3:4" x14ac:dyDescent="0.25">
      <c r="C3110" s="3">
        <v>3107</v>
      </c>
      <c r="D3110" s="12">
        <v>2.7298800000000001</v>
      </c>
    </row>
    <row r="3111" spans="3:4" x14ac:dyDescent="0.25">
      <c r="C3111" s="3">
        <v>3108</v>
      </c>
      <c r="D3111" s="12">
        <v>2.73007</v>
      </c>
    </row>
    <row r="3112" spans="3:4" x14ac:dyDescent="0.25">
      <c r="C3112" s="3">
        <v>3109</v>
      </c>
      <c r="D3112" s="12">
        <v>2.7302599999999999</v>
      </c>
    </row>
    <row r="3113" spans="3:4" x14ac:dyDescent="0.25">
      <c r="C3113" s="3">
        <v>3110</v>
      </c>
      <c r="D3113" s="12">
        <v>2.7304599999999999</v>
      </c>
    </row>
    <row r="3114" spans="3:4" x14ac:dyDescent="0.25">
      <c r="C3114" s="3">
        <v>3111</v>
      </c>
      <c r="D3114" s="12">
        <v>2.7306499999999998</v>
      </c>
    </row>
    <row r="3115" spans="3:4" x14ac:dyDescent="0.25">
      <c r="C3115" s="3">
        <v>3112</v>
      </c>
      <c r="D3115" s="12">
        <v>2.7308400000000002</v>
      </c>
    </row>
    <row r="3116" spans="3:4" x14ac:dyDescent="0.25">
      <c r="C3116" s="3">
        <v>3113</v>
      </c>
      <c r="D3116" s="12">
        <v>2.7310300000000001</v>
      </c>
    </row>
    <row r="3117" spans="3:4" x14ac:dyDescent="0.25">
      <c r="C3117" s="3">
        <v>3114</v>
      </c>
      <c r="D3117" s="12">
        <v>2.73122</v>
      </c>
    </row>
    <row r="3118" spans="3:4" x14ac:dyDescent="0.25">
      <c r="C3118" s="3">
        <v>3115</v>
      </c>
      <c r="D3118" s="12">
        <v>2.73142</v>
      </c>
    </row>
    <row r="3119" spans="3:4" x14ac:dyDescent="0.25">
      <c r="C3119" s="3">
        <v>3116</v>
      </c>
      <c r="D3119" s="12">
        <v>2.7316099999999999</v>
      </c>
    </row>
    <row r="3120" spans="3:4" x14ac:dyDescent="0.25">
      <c r="C3120" s="3">
        <v>3117</v>
      </c>
      <c r="D3120" s="12">
        <v>2.7317999999999998</v>
      </c>
    </row>
    <row r="3121" spans="3:4" x14ac:dyDescent="0.25">
      <c r="C3121" s="3">
        <v>3118</v>
      </c>
      <c r="D3121" s="12">
        <v>2.7319900000000001</v>
      </c>
    </row>
    <row r="3122" spans="3:4" x14ac:dyDescent="0.25">
      <c r="C3122" s="3">
        <v>3119</v>
      </c>
      <c r="D3122" s="12">
        <v>2.7321800000000001</v>
      </c>
    </row>
    <row r="3123" spans="3:4" x14ac:dyDescent="0.25">
      <c r="C3123" s="3">
        <v>3120</v>
      </c>
      <c r="D3123" s="12">
        <v>2.73238</v>
      </c>
    </row>
    <row r="3124" spans="3:4" x14ac:dyDescent="0.25">
      <c r="C3124" s="3">
        <v>3121</v>
      </c>
      <c r="D3124" s="12">
        <v>2.7325699999999999</v>
      </c>
    </row>
    <row r="3125" spans="3:4" x14ac:dyDescent="0.25">
      <c r="C3125" s="3">
        <v>3122</v>
      </c>
      <c r="D3125" s="12">
        <v>2.7327599999999999</v>
      </c>
    </row>
    <row r="3126" spans="3:4" x14ac:dyDescent="0.25">
      <c r="C3126" s="3">
        <v>3123</v>
      </c>
      <c r="D3126" s="12">
        <v>2.7329500000000002</v>
      </c>
    </row>
    <row r="3127" spans="3:4" x14ac:dyDescent="0.25">
      <c r="C3127" s="3">
        <v>3124</v>
      </c>
      <c r="D3127" s="12">
        <v>2.7331500000000002</v>
      </c>
    </row>
    <row r="3128" spans="3:4" x14ac:dyDescent="0.25">
      <c r="C3128" s="3">
        <v>3125</v>
      </c>
      <c r="D3128" s="12">
        <v>2.7333400000000001</v>
      </c>
    </row>
    <row r="3129" spans="3:4" x14ac:dyDescent="0.25">
      <c r="C3129" s="3">
        <v>3126</v>
      </c>
      <c r="D3129" s="12">
        <v>2.73353</v>
      </c>
    </row>
    <row r="3130" spans="3:4" x14ac:dyDescent="0.25">
      <c r="C3130" s="3">
        <v>3127</v>
      </c>
      <c r="D3130" s="12">
        <v>2.73373</v>
      </c>
    </row>
    <row r="3131" spans="3:4" x14ac:dyDescent="0.25">
      <c r="C3131" s="3">
        <v>3128</v>
      </c>
      <c r="D3131" s="12">
        <v>2.7339199999999999</v>
      </c>
    </row>
    <row r="3132" spans="3:4" x14ac:dyDescent="0.25">
      <c r="C3132" s="3">
        <v>3129</v>
      </c>
      <c r="D3132" s="12">
        <v>2.7341099999999998</v>
      </c>
    </row>
    <row r="3133" spans="3:4" x14ac:dyDescent="0.25">
      <c r="C3133" s="3">
        <v>3130</v>
      </c>
      <c r="D3133" s="12">
        <v>2.7343000000000002</v>
      </c>
    </row>
    <row r="3134" spans="3:4" x14ac:dyDescent="0.25">
      <c r="C3134" s="3">
        <v>3131</v>
      </c>
      <c r="D3134" s="12">
        <v>2.7345000000000002</v>
      </c>
    </row>
    <row r="3135" spans="3:4" x14ac:dyDescent="0.25">
      <c r="C3135" s="3">
        <v>3132</v>
      </c>
      <c r="D3135" s="12">
        <v>2.7346900000000001</v>
      </c>
    </row>
    <row r="3136" spans="3:4" x14ac:dyDescent="0.25">
      <c r="C3136" s="3">
        <v>3133</v>
      </c>
      <c r="D3136" s="12">
        <v>2.73488</v>
      </c>
    </row>
    <row r="3137" spans="3:4" x14ac:dyDescent="0.25">
      <c r="C3137" s="3">
        <v>3134</v>
      </c>
      <c r="D3137" s="12">
        <v>2.73508</v>
      </c>
    </row>
    <row r="3138" spans="3:4" x14ac:dyDescent="0.25">
      <c r="C3138" s="3">
        <v>3135</v>
      </c>
      <c r="D3138" s="12">
        <v>2.7352699999999999</v>
      </c>
    </row>
    <row r="3139" spans="3:4" x14ac:dyDescent="0.25">
      <c r="C3139" s="3">
        <v>3136</v>
      </c>
      <c r="D3139" s="12">
        <v>2.7354599999999998</v>
      </c>
    </row>
    <row r="3140" spans="3:4" x14ac:dyDescent="0.25">
      <c r="C3140" s="3">
        <v>3137</v>
      </c>
      <c r="D3140" s="12">
        <v>2.7356600000000002</v>
      </c>
    </row>
    <row r="3141" spans="3:4" x14ac:dyDescent="0.25">
      <c r="C3141" s="3">
        <v>3138</v>
      </c>
      <c r="D3141" s="12">
        <v>2.7358500000000001</v>
      </c>
    </row>
    <row r="3142" spans="3:4" x14ac:dyDescent="0.25">
      <c r="C3142" s="3">
        <v>3139</v>
      </c>
      <c r="D3142" s="12">
        <v>2.73604</v>
      </c>
    </row>
    <row r="3143" spans="3:4" x14ac:dyDescent="0.25">
      <c r="C3143" s="3">
        <v>3140</v>
      </c>
      <c r="D3143" s="12">
        <v>2.73624</v>
      </c>
    </row>
    <row r="3144" spans="3:4" x14ac:dyDescent="0.25">
      <c r="C3144" s="3">
        <v>3141</v>
      </c>
      <c r="D3144" s="12">
        <v>2.7364299999999999</v>
      </c>
    </row>
    <row r="3145" spans="3:4" x14ac:dyDescent="0.25">
      <c r="C3145" s="3">
        <v>3142</v>
      </c>
      <c r="D3145" s="12">
        <v>2.7366199999999998</v>
      </c>
    </row>
    <row r="3146" spans="3:4" x14ac:dyDescent="0.25">
      <c r="C3146" s="3">
        <v>3143</v>
      </c>
      <c r="D3146" s="12">
        <v>2.7368199999999998</v>
      </c>
    </row>
    <row r="3147" spans="3:4" x14ac:dyDescent="0.25">
      <c r="C3147" s="3">
        <v>3144</v>
      </c>
      <c r="D3147" s="12">
        <v>2.7370100000000002</v>
      </c>
    </row>
    <row r="3148" spans="3:4" x14ac:dyDescent="0.25">
      <c r="C3148" s="3">
        <v>3145</v>
      </c>
      <c r="D3148" s="12">
        <v>2.7372000000000001</v>
      </c>
    </row>
    <row r="3149" spans="3:4" x14ac:dyDescent="0.25">
      <c r="C3149" s="3">
        <v>3146</v>
      </c>
      <c r="D3149" s="12">
        <v>2.7374000000000001</v>
      </c>
    </row>
    <row r="3150" spans="3:4" x14ac:dyDescent="0.25">
      <c r="C3150" s="3">
        <v>3147</v>
      </c>
      <c r="D3150" s="12">
        <v>2.73759</v>
      </c>
    </row>
    <row r="3151" spans="3:4" x14ac:dyDescent="0.25">
      <c r="C3151" s="3">
        <v>3148</v>
      </c>
      <c r="D3151" s="12">
        <v>2.7377899999999999</v>
      </c>
    </row>
    <row r="3152" spans="3:4" x14ac:dyDescent="0.25">
      <c r="C3152" s="3">
        <v>3149</v>
      </c>
      <c r="D3152" s="12">
        <v>2.7379799999999999</v>
      </c>
    </row>
    <row r="3153" spans="3:4" x14ac:dyDescent="0.25">
      <c r="C3153" s="3">
        <v>3150</v>
      </c>
      <c r="D3153" s="12">
        <v>2.7381700000000002</v>
      </c>
    </row>
    <row r="3154" spans="3:4" x14ac:dyDescent="0.25">
      <c r="C3154" s="3">
        <v>3151</v>
      </c>
      <c r="D3154" s="12">
        <v>2.7383700000000002</v>
      </c>
    </row>
    <row r="3155" spans="3:4" x14ac:dyDescent="0.25">
      <c r="C3155" s="3">
        <v>3152</v>
      </c>
      <c r="D3155" s="12">
        <v>2.7385600000000001</v>
      </c>
    </row>
    <row r="3156" spans="3:4" x14ac:dyDescent="0.25">
      <c r="C3156" s="3">
        <v>3153</v>
      </c>
      <c r="D3156" s="12">
        <v>2.73875</v>
      </c>
    </row>
    <row r="3157" spans="3:4" x14ac:dyDescent="0.25">
      <c r="C3157" s="3">
        <v>3154</v>
      </c>
      <c r="D3157" s="12">
        <v>2.73895</v>
      </c>
    </row>
    <row r="3158" spans="3:4" x14ac:dyDescent="0.25">
      <c r="C3158" s="3">
        <v>3155</v>
      </c>
      <c r="D3158" s="12">
        <v>2.7391399999999999</v>
      </c>
    </row>
    <row r="3159" spans="3:4" x14ac:dyDescent="0.25">
      <c r="C3159" s="3">
        <v>3156</v>
      </c>
      <c r="D3159" s="12">
        <v>2.7393399999999999</v>
      </c>
    </row>
    <row r="3160" spans="3:4" x14ac:dyDescent="0.25">
      <c r="C3160" s="3">
        <v>3157</v>
      </c>
      <c r="D3160" s="12">
        <v>2.7395299999999998</v>
      </c>
    </row>
    <row r="3161" spans="3:4" x14ac:dyDescent="0.25">
      <c r="C3161" s="3">
        <v>3158</v>
      </c>
      <c r="D3161" s="12">
        <v>2.7397300000000002</v>
      </c>
    </row>
    <row r="3162" spans="3:4" x14ac:dyDescent="0.25">
      <c r="C3162" s="3">
        <v>3159</v>
      </c>
      <c r="D3162" s="12">
        <v>2.7399200000000001</v>
      </c>
    </row>
    <row r="3163" spans="3:4" x14ac:dyDescent="0.25">
      <c r="C3163" s="3">
        <v>3160</v>
      </c>
      <c r="D3163" s="12">
        <v>2.74011</v>
      </c>
    </row>
    <row r="3164" spans="3:4" x14ac:dyDescent="0.25">
      <c r="C3164" s="3">
        <v>3161</v>
      </c>
      <c r="D3164" s="12">
        <v>2.74031</v>
      </c>
    </row>
    <row r="3165" spans="3:4" x14ac:dyDescent="0.25">
      <c r="C3165" s="3">
        <v>3162</v>
      </c>
      <c r="D3165" s="12">
        <v>2.7404999999999999</v>
      </c>
    </row>
    <row r="3166" spans="3:4" x14ac:dyDescent="0.25">
      <c r="C3166" s="3">
        <v>3163</v>
      </c>
      <c r="D3166" s="12">
        <v>2.7406999999999999</v>
      </c>
    </row>
    <row r="3167" spans="3:4" x14ac:dyDescent="0.25">
      <c r="C3167" s="3">
        <v>3164</v>
      </c>
      <c r="D3167" s="12">
        <v>2.7408899999999998</v>
      </c>
    </row>
    <row r="3168" spans="3:4" x14ac:dyDescent="0.25">
      <c r="C3168" s="3">
        <v>3165</v>
      </c>
      <c r="D3168" s="12">
        <v>2.7410899999999998</v>
      </c>
    </row>
    <row r="3169" spans="3:4" x14ac:dyDescent="0.25">
      <c r="C3169" s="3">
        <v>3166</v>
      </c>
      <c r="D3169" s="12">
        <v>2.7412800000000002</v>
      </c>
    </row>
    <row r="3170" spans="3:4" x14ac:dyDescent="0.25">
      <c r="C3170" s="3">
        <v>3167</v>
      </c>
      <c r="D3170" s="12">
        <v>2.7414800000000001</v>
      </c>
    </row>
    <row r="3171" spans="3:4" x14ac:dyDescent="0.25">
      <c r="C3171" s="3">
        <v>3168</v>
      </c>
      <c r="D3171" s="12">
        <v>2.7416700000000001</v>
      </c>
    </row>
    <row r="3172" spans="3:4" x14ac:dyDescent="0.25">
      <c r="C3172" s="3">
        <v>3169</v>
      </c>
      <c r="D3172" s="12">
        <v>2.74187</v>
      </c>
    </row>
    <row r="3173" spans="3:4" x14ac:dyDescent="0.25">
      <c r="C3173" s="3">
        <v>3170</v>
      </c>
      <c r="D3173" s="12">
        <v>2.7420599999999999</v>
      </c>
    </row>
    <row r="3174" spans="3:4" x14ac:dyDescent="0.25">
      <c r="C3174" s="3">
        <v>3171</v>
      </c>
      <c r="D3174" s="12">
        <v>2.7422599999999999</v>
      </c>
    </row>
    <row r="3175" spans="3:4" x14ac:dyDescent="0.25">
      <c r="C3175" s="3">
        <v>3172</v>
      </c>
      <c r="D3175" s="12">
        <v>2.7424499999999998</v>
      </c>
    </row>
    <row r="3176" spans="3:4" x14ac:dyDescent="0.25">
      <c r="C3176" s="3">
        <v>3173</v>
      </c>
      <c r="D3176" s="12">
        <v>2.7426499999999998</v>
      </c>
    </row>
    <row r="3177" spans="3:4" x14ac:dyDescent="0.25">
      <c r="C3177" s="3">
        <v>3174</v>
      </c>
      <c r="D3177" s="12">
        <v>2.7428400000000002</v>
      </c>
    </row>
    <row r="3178" spans="3:4" x14ac:dyDescent="0.25">
      <c r="C3178" s="3">
        <v>3175</v>
      </c>
      <c r="D3178" s="12">
        <v>2.7430400000000001</v>
      </c>
    </row>
    <row r="3179" spans="3:4" x14ac:dyDescent="0.25">
      <c r="C3179" s="3">
        <v>3176</v>
      </c>
      <c r="D3179" s="12">
        <v>2.7432300000000001</v>
      </c>
    </row>
    <row r="3180" spans="3:4" x14ac:dyDescent="0.25">
      <c r="C3180" s="3">
        <v>3177</v>
      </c>
      <c r="D3180" s="12">
        <v>2.74343</v>
      </c>
    </row>
    <row r="3181" spans="3:4" x14ac:dyDescent="0.25">
      <c r="C3181" s="3">
        <v>3178</v>
      </c>
      <c r="D3181" s="12">
        <v>2.7436199999999999</v>
      </c>
    </row>
    <row r="3182" spans="3:4" x14ac:dyDescent="0.25">
      <c r="C3182" s="3">
        <v>3179</v>
      </c>
      <c r="D3182" s="12">
        <v>2.7438199999999999</v>
      </c>
    </row>
    <row r="3183" spans="3:4" x14ac:dyDescent="0.25">
      <c r="C3183" s="3">
        <v>3180</v>
      </c>
      <c r="D3183" s="12">
        <v>2.7440099999999998</v>
      </c>
    </row>
    <row r="3184" spans="3:4" x14ac:dyDescent="0.25">
      <c r="C3184" s="3">
        <v>3181</v>
      </c>
      <c r="D3184" s="12">
        <v>2.7442099999999998</v>
      </c>
    </row>
    <row r="3185" spans="3:4" x14ac:dyDescent="0.25">
      <c r="C3185" s="3">
        <v>3182</v>
      </c>
      <c r="D3185" s="12">
        <v>2.7444000000000002</v>
      </c>
    </row>
    <row r="3186" spans="3:4" x14ac:dyDescent="0.25">
      <c r="C3186" s="3">
        <v>3183</v>
      </c>
      <c r="D3186" s="12">
        <v>2.7446000000000002</v>
      </c>
    </row>
    <row r="3187" spans="3:4" x14ac:dyDescent="0.25">
      <c r="C3187" s="3">
        <v>3184</v>
      </c>
      <c r="D3187" s="12">
        <v>2.7447900000000001</v>
      </c>
    </row>
    <row r="3188" spans="3:4" x14ac:dyDescent="0.25">
      <c r="C3188" s="3">
        <v>3185</v>
      </c>
      <c r="D3188" s="12">
        <v>2.74499</v>
      </c>
    </row>
    <row r="3189" spans="3:4" x14ac:dyDescent="0.25">
      <c r="C3189" s="3">
        <v>3186</v>
      </c>
      <c r="D3189" s="12">
        <v>2.74518</v>
      </c>
    </row>
    <row r="3190" spans="3:4" x14ac:dyDescent="0.25">
      <c r="C3190" s="3">
        <v>3187</v>
      </c>
      <c r="D3190" s="12">
        <v>2.7453799999999999</v>
      </c>
    </row>
    <row r="3191" spans="3:4" x14ac:dyDescent="0.25">
      <c r="C3191" s="3">
        <v>3188</v>
      </c>
      <c r="D3191" s="12">
        <v>2.7455799999999999</v>
      </c>
    </row>
    <row r="3192" spans="3:4" x14ac:dyDescent="0.25">
      <c r="C3192" s="3">
        <v>3189</v>
      </c>
      <c r="D3192" s="12">
        <v>2.7457699999999998</v>
      </c>
    </row>
    <row r="3193" spans="3:4" x14ac:dyDescent="0.25">
      <c r="C3193" s="3">
        <v>3190</v>
      </c>
      <c r="D3193" s="12">
        <v>2.7459699999999998</v>
      </c>
    </row>
    <row r="3194" spans="3:4" x14ac:dyDescent="0.25">
      <c r="C3194" s="3">
        <v>3191</v>
      </c>
      <c r="D3194" s="12">
        <v>2.7461600000000002</v>
      </c>
    </row>
    <row r="3195" spans="3:4" x14ac:dyDescent="0.25">
      <c r="C3195" s="3">
        <v>3192</v>
      </c>
      <c r="D3195" s="12">
        <v>2.7463600000000001</v>
      </c>
    </row>
    <row r="3196" spans="3:4" x14ac:dyDescent="0.25">
      <c r="C3196" s="3">
        <v>3193</v>
      </c>
      <c r="D3196" s="12">
        <v>2.74655</v>
      </c>
    </row>
    <row r="3197" spans="3:4" x14ac:dyDescent="0.25">
      <c r="C3197" s="3">
        <v>3194</v>
      </c>
      <c r="D3197" s="12">
        <v>2.74675</v>
      </c>
    </row>
    <row r="3198" spans="3:4" x14ac:dyDescent="0.25">
      <c r="C3198" s="3">
        <v>3195</v>
      </c>
      <c r="D3198" s="12">
        <v>2.74695</v>
      </c>
    </row>
    <row r="3199" spans="3:4" x14ac:dyDescent="0.25">
      <c r="C3199" s="3">
        <v>3196</v>
      </c>
      <c r="D3199" s="12">
        <v>2.7471399999999999</v>
      </c>
    </row>
    <row r="3200" spans="3:4" x14ac:dyDescent="0.25">
      <c r="C3200" s="3">
        <v>3197</v>
      </c>
      <c r="D3200" s="12">
        <v>2.7473399999999999</v>
      </c>
    </row>
    <row r="3201" spans="3:4" x14ac:dyDescent="0.25">
      <c r="C3201" s="3">
        <v>3198</v>
      </c>
      <c r="D3201" s="12">
        <v>2.7475399999999999</v>
      </c>
    </row>
    <row r="3202" spans="3:4" x14ac:dyDescent="0.25">
      <c r="C3202" s="3">
        <v>3199</v>
      </c>
      <c r="D3202" s="12">
        <v>2.7477299999999998</v>
      </c>
    </row>
    <row r="3203" spans="3:4" x14ac:dyDescent="0.25">
      <c r="C3203" s="3">
        <v>3200</v>
      </c>
      <c r="D3203" s="12">
        <v>2.7479300000000002</v>
      </c>
    </row>
    <row r="3204" spans="3:4" x14ac:dyDescent="0.25">
      <c r="C3204" s="3">
        <v>3201</v>
      </c>
      <c r="D3204" s="12">
        <v>2.7481200000000001</v>
      </c>
    </row>
    <row r="3205" spans="3:4" x14ac:dyDescent="0.25">
      <c r="C3205" s="3">
        <v>3202</v>
      </c>
      <c r="D3205" s="12">
        <v>2.7483200000000001</v>
      </c>
    </row>
    <row r="3206" spans="3:4" x14ac:dyDescent="0.25">
      <c r="C3206" s="3">
        <v>3203</v>
      </c>
      <c r="D3206" s="12">
        <v>2.7485200000000001</v>
      </c>
    </row>
    <row r="3207" spans="3:4" x14ac:dyDescent="0.25">
      <c r="C3207" s="3">
        <v>3204</v>
      </c>
      <c r="D3207" s="12">
        <v>2.74871</v>
      </c>
    </row>
    <row r="3208" spans="3:4" x14ac:dyDescent="0.25">
      <c r="C3208" s="3">
        <v>3205</v>
      </c>
      <c r="D3208" s="12">
        <v>2.74891</v>
      </c>
    </row>
    <row r="3209" spans="3:4" x14ac:dyDescent="0.25">
      <c r="C3209" s="3">
        <v>3206</v>
      </c>
      <c r="D3209" s="12">
        <v>2.7491099999999999</v>
      </c>
    </row>
    <row r="3210" spans="3:4" x14ac:dyDescent="0.25">
      <c r="C3210" s="3">
        <v>3207</v>
      </c>
      <c r="D3210" s="12">
        <v>2.7492999999999999</v>
      </c>
    </row>
    <row r="3211" spans="3:4" x14ac:dyDescent="0.25">
      <c r="C3211" s="3">
        <v>3208</v>
      </c>
      <c r="D3211" s="12">
        <v>2.7494999999999998</v>
      </c>
    </row>
    <row r="3212" spans="3:4" x14ac:dyDescent="0.25">
      <c r="C3212" s="3">
        <v>3209</v>
      </c>
      <c r="D3212" s="12">
        <v>2.7496999999999998</v>
      </c>
    </row>
    <row r="3213" spans="3:4" x14ac:dyDescent="0.25">
      <c r="C3213" s="3">
        <v>3210</v>
      </c>
      <c r="D3213" s="12">
        <v>2.7498900000000002</v>
      </c>
    </row>
    <row r="3214" spans="3:4" x14ac:dyDescent="0.25">
      <c r="C3214" s="3">
        <v>3211</v>
      </c>
      <c r="D3214" s="12">
        <v>2.7500900000000001</v>
      </c>
    </row>
    <row r="3215" spans="3:4" x14ac:dyDescent="0.25">
      <c r="C3215" s="3">
        <v>3212</v>
      </c>
      <c r="D3215" s="12">
        <v>2.7502900000000001</v>
      </c>
    </row>
    <row r="3216" spans="3:4" x14ac:dyDescent="0.25">
      <c r="C3216" s="3">
        <v>3213</v>
      </c>
      <c r="D3216" s="12">
        <v>2.75048</v>
      </c>
    </row>
    <row r="3217" spans="3:4" x14ac:dyDescent="0.25">
      <c r="C3217" s="3">
        <v>3214</v>
      </c>
      <c r="D3217" s="12">
        <v>2.75068</v>
      </c>
    </row>
    <row r="3218" spans="3:4" x14ac:dyDescent="0.25">
      <c r="C3218" s="3">
        <v>3215</v>
      </c>
      <c r="D3218" s="12">
        <v>2.75088</v>
      </c>
    </row>
    <row r="3219" spans="3:4" x14ac:dyDescent="0.25">
      <c r="C3219" s="3">
        <v>3216</v>
      </c>
      <c r="D3219" s="12">
        <v>2.7510699999999999</v>
      </c>
    </row>
    <row r="3220" spans="3:4" x14ac:dyDescent="0.25">
      <c r="C3220" s="3">
        <v>3217</v>
      </c>
      <c r="D3220" s="12">
        <v>2.7512699999999999</v>
      </c>
    </row>
    <row r="3221" spans="3:4" x14ac:dyDescent="0.25">
      <c r="C3221" s="3">
        <v>3218</v>
      </c>
      <c r="D3221" s="12">
        <v>2.7514699999999999</v>
      </c>
    </row>
    <row r="3222" spans="3:4" x14ac:dyDescent="0.25">
      <c r="C3222" s="3">
        <v>3219</v>
      </c>
      <c r="D3222" s="12">
        <v>2.7516699999999998</v>
      </c>
    </row>
    <row r="3223" spans="3:4" x14ac:dyDescent="0.25">
      <c r="C3223" s="3">
        <v>3220</v>
      </c>
      <c r="D3223" s="12">
        <v>2.7518600000000002</v>
      </c>
    </row>
    <row r="3224" spans="3:4" x14ac:dyDescent="0.25">
      <c r="C3224" s="3">
        <v>3221</v>
      </c>
      <c r="D3224" s="12">
        <v>2.7520600000000002</v>
      </c>
    </row>
    <row r="3225" spans="3:4" x14ac:dyDescent="0.25">
      <c r="C3225" s="3">
        <v>3222</v>
      </c>
      <c r="D3225" s="12">
        <v>2.7522600000000002</v>
      </c>
    </row>
    <row r="3226" spans="3:4" x14ac:dyDescent="0.25">
      <c r="C3226" s="3">
        <v>3223</v>
      </c>
      <c r="D3226" s="12">
        <v>2.7524600000000001</v>
      </c>
    </row>
    <row r="3227" spans="3:4" x14ac:dyDescent="0.25">
      <c r="C3227" s="3">
        <v>3224</v>
      </c>
      <c r="D3227" s="12">
        <v>2.75265</v>
      </c>
    </row>
    <row r="3228" spans="3:4" x14ac:dyDescent="0.25">
      <c r="C3228" s="3">
        <v>3225</v>
      </c>
      <c r="D3228" s="12">
        <v>2.75285</v>
      </c>
    </row>
    <row r="3229" spans="3:4" x14ac:dyDescent="0.25">
      <c r="C3229" s="3">
        <v>3226</v>
      </c>
      <c r="D3229" s="12">
        <v>2.75305</v>
      </c>
    </row>
    <row r="3230" spans="3:4" x14ac:dyDescent="0.25">
      <c r="C3230" s="3">
        <v>3227</v>
      </c>
      <c r="D3230" s="12">
        <v>2.7532399999999999</v>
      </c>
    </row>
    <row r="3231" spans="3:4" x14ac:dyDescent="0.25">
      <c r="C3231" s="3">
        <v>3228</v>
      </c>
      <c r="D3231" s="12">
        <v>2.7534399999999999</v>
      </c>
    </row>
    <row r="3232" spans="3:4" x14ac:dyDescent="0.25">
      <c r="C3232" s="3">
        <v>3229</v>
      </c>
      <c r="D3232" s="12">
        <v>2.7536399999999999</v>
      </c>
    </row>
    <row r="3233" spans="3:4" x14ac:dyDescent="0.25">
      <c r="C3233" s="3">
        <v>3230</v>
      </c>
      <c r="D3233" s="12">
        <v>2.7538399999999998</v>
      </c>
    </row>
    <row r="3234" spans="3:4" x14ac:dyDescent="0.25">
      <c r="C3234" s="3">
        <v>3231</v>
      </c>
      <c r="D3234" s="12">
        <v>2.7540399999999998</v>
      </c>
    </row>
    <row r="3235" spans="3:4" x14ac:dyDescent="0.25">
      <c r="C3235" s="3">
        <v>3232</v>
      </c>
      <c r="D3235" s="12">
        <v>2.7542300000000002</v>
      </c>
    </row>
    <row r="3236" spans="3:4" x14ac:dyDescent="0.25">
      <c r="C3236" s="3">
        <v>3233</v>
      </c>
      <c r="D3236" s="12">
        <v>2.7544300000000002</v>
      </c>
    </row>
    <row r="3237" spans="3:4" x14ac:dyDescent="0.25">
      <c r="C3237" s="3">
        <v>3234</v>
      </c>
      <c r="D3237" s="12">
        <v>2.7546300000000001</v>
      </c>
    </row>
    <row r="3238" spans="3:4" x14ac:dyDescent="0.25">
      <c r="C3238" s="3">
        <v>3235</v>
      </c>
      <c r="D3238" s="12">
        <v>2.7548300000000001</v>
      </c>
    </row>
    <row r="3239" spans="3:4" x14ac:dyDescent="0.25">
      <c r="C3239" s="3">
        <v>3236</v>
      </c>
      <c r="D3239" s="12">
        <v>2.75502</v>
      </c>
    </row>
    <row r="3240" spans="3:4" x14ac:dyDescent="0.25">
      <c r="C3240" s="3">
        <v>3237</v>
      </c>
      <c r="D3240" s="12">
        <v>2.75522</v>
      </c>
    </row>
    <row r="3241" spans="3:4" x14ac:dyDescent="0.25">
      <c r="C3241" s="3">
        <v>3238</v>
      </c>
      <c r="D3241" s="12">
        <v>2.75542</v>
      </c>
    </row>
    <row r="3242" spans="3:4" x14ac:dyDescent="0.25">
      <c r="C3242" s="3">
        <v>3239</v>
      </c>
      <c r="D3242" s="12">
        <v>2.75562</v>
      </c>
    </row>
    <row r="3243" spans="3:4" x14ac:dyDescent="0.25">
      <c r="C3243" s="3">
        <v>3240</v>
      </c>
      <c r="D3243" s="12">
        <v>2.7558199999999999</v>
      </c>
    </row>
    <row r="3244" spans="3:4" x14ac:dyDescent="0.25">
      <c r="C3244" s="3">
        <v>3241</v>
      </c>
      <c r="D3244" s="12">
        <v>2.7560199999999999</v>
      </c>
    </row>
    <row r="3245" spans="3:4" x14ac:dyDescent="0.25">
      <c r="C3245" s="3">
        <v>3242</v>
      </c>
      <c r="D3245" s="12">
        <v>2.7562099999999998</v>
      </c>
    </row>
    <row r="3246" spans="3:4" x14ac:dyDescent="0.25">
      <c r="C3246" s="3">
        <v>3243</v>
      </c>
      <c r="D3246" s="12">
        <v>2.7564099999999998</v>
      </c>
    </row>
    <row r="3247" spans="3:4" x14ac:dyDescent="0.25">
      <c r="C3247" s="3">
        <v>3244</v>
      </c>
      <c r="D3247" s="12">
        <v>2.7566099999999998</v>
      </c>
    </row>
    <row r="3248" spans="3:4" x14ac:dyDescent="0.25">
      <c r="C3248" s="3">
        <v>3245</v>
      </c>
      <c r="D3248" s="12">
        <v>2.7568100000000002</v>
      </c>
    </row>
    <row r="3249" spans="3:4" x14ac:dyDescent="0.25">
      <c r="C3249" s="3">
        <v>3246</v>
      </c>
      <c r="D3249" s="12">
        <v>2.7570100000000002</v>
      </c>
    </row>
    <row r="3250" spans="3:4" x14ac:dyDescent="0.25">
      <c r="C3250" s="3">
        <v>3247</v>
      </c>
      <c r="D3250" s="12">
        <v>2.7572100000000002</v>
      </c>
    </row>
    <row r="3251" spans="3:4" x14ac:dyDescent="0.25">
      <c r="C3251" s="3">
        <v>3248</v>
      </c>
      <c r="D3251" s="12">
        <v>2.7574000000000001</v>
      </c>
    </row>
    <row r="3252" spans="3:4" x14ac:dyDescent="0.25">
      <c r="C3252" s="3">
        <v>3249</v>
      </c>
      <c r="D3252" s="12">
        <v>2.7576000000000001</v>
      </c>
    </row>
    <row r="3253" spans="3:4" x14ac:dyDescent="0.25">
      <c r="C3253" s="3">
        <v>3250</v>
      </c>
      <c r="D3253" s="12">
        <v>2.7578</v>
      </c>
    </row>
    <row r="3254" spans="3:4" x14ac:dyDescent="0.25">
      <c r="C3254" s="3">
        <v>3251</v>
      </c>
      <c r="D3254" s="12">
        <v>2.758</v>
      </c>
    </row>
    <row r="3255" spans="3:4" x14ac:dyDescent="0.25">
      <c r="C3255" s="3">
        <v>3252</v>
      </c>
      <c r="D3255" s="12">
        <v>2.7582</v>
      </c>
    </row>
    <row r="3256" spans="3:4" x14ac:dyDescent="0.25">
      <c r="C3256" s="3">
        <v>3253</v>
      </c>
      <c r="D3256" s="12">
        <v>2.7584</v>
      </c>
    </row>
    <row r="3257" spans="3:4" x14ac:dyDescent="0.25">
      <c r="C3257" s="3">
        <v>3254</v>
      </c>
      <c r="D3257" s="12">
        <v>2.7585999999999999</v>
      </c>
    </row>
    <row r="3258" spans="3:4" x14ac:dyDescent="0.25">
      <c r="C3258" s="3">
        <v>3255</v>
      </c>
      <c r="D3258" s="12">
        <v>2.7587999999999999</v>
      </c>
    </row>
    <row r="3259" spans="3:4" x14ac:dyDescent="0.25">
      <c r="C3259" s="3">
        <v>3256</v>
      </c>
      <c r="D3259" s="12">
        <v>2.7589899999999998</v>
      </c>
    </row>
    <row r="3260" spans="3:4" x14ac:dyDescent="0.25">
      <c r="C3260" s="3">
        <v>3257</v>
      </c>
      <c r="D3260" s="12">
        <v>2.7591899999999998</v>
      </c>
    </row>
    <row r="3261" spans="3:4" x14ac:dyDescent="0.25">
      <c r="C3261" s="3">
        <v>3258</v>
      </c>
      <c r="D3261" s="12">
        <v>2.7593899999999998</v>
      </c>
    </row>
    <row r="3262" spans="3:4" x14ac:dyDescent="0.25">
      <c r="C3262" s="3">
        <v>3259</v>
      </c>
      <c r="D3262" s="12">
        <v>2.7595900000000002</v>
      </c>
    </row>
    <row r="3263" spans="3:4" x14ac:dyDescent="0.25">
      <c r="C3263" s="3">
        <v>3260</v>
      </c>
      <c r="D3263" s="12">
        <v>2.7597900000000002</v>
      </c>
    </row>
    <row r="3264" spans="3:4" x14ac:dyDescent="0.25">
      <c r="C3264" s="3">
        <v>3261</v>
      </c>
      <c r="D3264" s="12">
        <v>2.7599900000000002</v>
      </c>
    </row>
    <row r="3265" spans="3:4" x14ac:dyDescent="0.25">
      <c r="C3265" s="3">
        <v>3262</v>
      </c>
      <c r="D3265" s="12">
        <v>2.7601900000000001</v>
      </c>
    </row>
    <row r="3266" spans="3:4" x14ac:dyDescent="0.25">
      <c r="C3266" s="3">
        <v>3263</v>
      </c>
      <c r="D3266" s="12">
        <v>2.7603900000000001</v>
      </c>
    </row>
    <row r="3267" spans="3:4" x14ac:dyDescent="0.25">
      <c r="C3267" s="3">
        <v>3264</v>
      </c>
      <c r="D3267" s="12">
        <v>2.7605900000000001</v>
      </c>
    </row>
    <row r="3268" spans="3:4" x14ac:dyDescent="0.25">
      <c r="C3268" s="3">
        <v>3265</v>
      </c>
      <c r="D3268" s="12">
        <v>2.7607900000000001</v>
      </c>
    </row>
    <row r="3269" spans="3:4" x14ac:dyDescent="0.25">
      <c r="C3269" s="3">
        <v>3266</v>
      </c>
      <c r="D3269" s="12">
        <v>2.7609900000000001</v>
      </c>
    </row>
    <row r="3270" spans="3:4" x14ac:dyDescent="0.25">
      <c r="C3270" s="3">
        <v>3267</v>
      </c>
      <c r="D3270" s="12">
        <v>2.76119</v>
      </c>
    </row>
    <row r="3271" spans="3:4" x14ac:dyDescent="0.25">
      <c r="C3271" s="3">
        <v>3268</v>
      </c>
      <c r="D3271" s="12">
        <v>2.7613799999999999</v>
      </c>
    </row>
    <row r="3272" spans="3:4" x14ac:dyDescent="0.25">
      <c r="C3272" s="3">
        <v>3269</v>
      </c>
      <c r="D3272" s="12">
        <v>2.7615799999999999</v>
      </c>
    </row>
    <row r="3273" spans="3:4" x14ac:dyDescent="0.25">
      <c r="C3273" s="3">
        <v>3270</v>
      </c>
      <c r="D3273" s="12">
        <v>2.7617799999999999</v>
      </c>
    </row>
    <row r="3274" spans="3:4" x14ac:dyDescent="0.25">
      <c r="C3274" s="3">
        <v>3271</v>
      </c>
      <c r="D3274" s="12">
        <v>2.7619799999999999</v>
      </c>
    </row>
    <row r="3275" spans="3:4" x14ac:dyDescent="0.25">
      <c r="C3275" s="3">
        <v>3272</v>
      </c>
      <c r="D3275" s="12">
        <v>2.7621799999999999</v>
      </c>
    </row>
    <row r="3276" spans="3:4" x14ac:dyDescent="0.25">
      <c r="C3276" s="3">
        <v>3273</v>
      </c>
      <c r="D3276" s="12">
        <v>2.7623799999999998</v>
      </c>
    </row>
    <row r="3277" spans="3:4" x14ac:dyDescent="0.25">
      <c r="C3277" s="3">
        <v>3274</v>
      </c>
      <c r="D3277" s="12">
        <v>2.7625799999999998</v>
      </c>
    </row>
    <row r="3278" spans="3:4" x14ac:dyDescent="0.25">
      <c r="C3278" s="3">
        <v>3275</v>
      </c>
      <c r="D3278" s="12">
        <v>2.7627799999999998</v>
      </c>
    </row>
    <row r="3279" spans="3:4" x14ac:dyDescent="0.25">
      <c r="C3279" s="3">
        <v>3276</v>
      </c>
      <c r="D3279" s="12">
        <v>2.7629800000000002</v>
      </c>
    </row>
    <row r="3280" spans="3:4" x14ac:dyDescent="0.25">
      <c r="C3280" s="3">
        <v>3277</v>
      </c>
      <c r="D3280" s="12">
        <v>2.7631800000000002</v>
      </c>
    </row>
    <row r="3281" spans="3:4" x14ac:dyDescent="0.25">
      <c r="C3281" s="3">
        <v>3278</v>
      </c>
      <c r="D3281" s="12">
        <v>2.7633800000000002</v>
      </c>
    </row>
    <row r="3282" spans="3:4" x14ac:dyDescent="0.25">
      <c r="C3282" s="3">
        <v>3279</v>
      </c>
      <c r="D3282" s="12">
        <v>2.7635800000000001</v>
      </c>
    </row>
    <row r="3283" spans="3:4" x14ac:dyDescent="0.25">
      <c r="C3283" s="3">
        <v>3280</v>
      </c>
      <c r="D3283" s="12">
        <v>2.7637800000000001</v>
      </c>
    </row>
    <row r="3284" spans="3:4" x14ac:dyDescent="0.25">
      <c r="C3284" s="3">
        <v>3281</v>
      </c>
      <c r="D3284" s="12">
        <v>2.7639800000000001</v>
      </c>
    </row>
    <row r="3285" spans="3:4" x14ac:dyDescent="0.25">
      <c r="C3285" s="3">
        <v>3282</v>
      </c>
      <c r="D3285" s="12">
        <v>2.7641800000000001</v>
      </c>
    </row>
    <row r="3286" spans="3:4" x14ac:dyDescent="0.25">
      <c r="C3286" s="3">
        <v>3283</v>
      </c>
      <c r="D3286" s="12">
        <v>2.7643800000000001</v>
      </c>
    </row>
    <row r="3287" spans="3:4" x14ac:dyDescent="0.25">
      <c r="C3287" s="3">
        <v>3284</v>
      </c>
      <c r="D3287" s="12">
        <v>2.76458</v>
      </c>
    </row>
    <row r="3288" spans="3:4" x14ac:dyDescent="0.25">
      <c r="C3288" s="3">
        <v>3285</v>
      </c>
      <c r="D3288" s="12">
        <v>2.76478</v>
      </c>
    </row>
    <row r="3289" spans="3:4" x14ac:dyDescent="0.25">
      <c r="C3289" s="3">
        <v>3286</v>
      </c>
      <c r="D3289" s="12">
        <v>2.76498</v>
      </c>
    </row>
    <row r="3290" spans="3:4" x14ac:dyDescent="0.25">
      <c r="C3290" s="3">
        <v>3287</v>
      </c>
      <c r="D3290" s="12">
        <v>2.76518</v>
      </c>
    </row>
    <row r="3291" spans="3:4" x14ac:dyDescent="0.25">
      <c r="C3291" s="3">
        <v>3288</v>
      </c>
      <c r="D3291" s="12">
        <v>2.7653799999999999</v>
      </c>
    </row>
    <row r="3292" spans="3:4" x14ac:dyDescent="0.25">
      <c r="C3292" s="3">
        <v>3289</v>
      </c>
      <c r="D3292" s="12">
        <v>2.7655799999999999</v>
      </c>
    </row>
    <row r="3293" spans="3:4" x14ac:dyDescent="0.25">
      <c r="C3293" s="3">
        <v>3290</v>
      </c>
      <c r="D3293" s="12">
        <v>2.76579</v>
      </c>
    </row>
    <row r="3294" spans="3:4" x14ac:dyDescent="0.25">
      <c r="C3294" s="3">
        <v>3291</v>
      </c>
      <c r="D3294" s="12">
        <v>2.7659899999999999</v>
      </c>
    </row>
    <row r="3295" spans="3:4" x14ac:dyDescent="0.25">
      <c r="C3295" s="3">
        <v>3292</v>
      </c>
      <c r="D3295" s="12">
        <v>2.7661899999999999</v>
      </c>
    </row>
    <row r="3296" spans="3:4" x14ac:dyDescent="0.25">
      <c r="C3296" s="3">
        <v>3293</v>
      </c>
      <c r="D3296" s="12">
        <v>2.7663899999999999</v>
      </c>
    </row>
    <row r="3297" spans="3:4" x14ac:dyDescent="0.25">
      <c r="C3297" s="3">
        <v>3294</v>
      </c>
      <c r="D3297" s="12">
        <v>2.7665899999999999</v>
      </c>
    </row>
    <row r="3298" spans="3:4" x14ac:dyDescent="0.25">
      <c r="C3298" s="3">
        <v>3295</v>
      </c>
      <c r="D3298" s="12">
        <v>2.7667899999999999</v>
      </c>
    </row>
    <row r="3299" spans="3:4" x14ac:dyDescent="0.25">
      <c r="C3299" s="3">
        <v>3296</v>
      </c>
      <c r="D3299" s="12">
        <v>2.7669899999999998</v>
      </c>
    </row>
    <row r="3300" spans="3:4" x14ac:dyDescent="0.25">
      <c r="C3300" s="3">
        <v>3297</v>
      </c>
      <c r="D3300" s="12">
        <v>2.7671899999999998</v>
      </c>
    </row>
    <row r="3301" spans="3:4" x14ac:dyDescent="0.25">
      <c r="C3301" s="3">
        <v>3298</v>
      </c>
      <c r="D3301" s="12">
        <v>2.7673899999999998</v>
      </c>
    </row>
    <row r="3302" spans="3:4" x14ac:dyDescent="0.25">
      <c r="C3302" s="3">
        <v>3299</v>
      </c>
      <c r="D3302" s="12">
        <v>2.7675900000000002</v>
      </c>
    </row>
    <row r="3303" spans="3:4" x14ac:dyDescent="0.25">
      <c r="C3303" s="3">
        <v>3300</v>
      </c>
      <c r="D3303" s="12">
        <v>2.7677900000000002</v>
      </c>
    </row>
    <row r="3304" spans="3:4" x14ac:dyDescent="0.25">
      <c r="C3304" s="3">
        <v>3301</v>
      </c>
      <c r="D3304" s="12">
        <v>2.7679900000000002</v>
      </c>
    </row>
    <row r="3305" spans="3:4" x14ac:dyDescent="0.25">
      <c r="C3305" s="3">
        <v>3302</v>
      </c>
      <c r="D3305" s="12">
        <v>2.7681900000000002</v>
      </c>
    </row>
    <row r="3306" spans="3:4" x14ac:dyDescent="0.25">
      <c r="C3306" s="3">
        <v>3303</v>
      </c>
      <c r="D3306" s="12">
        <v>2.7684000000000002</v>
      </c>
    </row>
    <row r="3307" spans="3:4" x14ac:dyDescent="0.25">
      <c r="C3307" s="3">
        <v>3304</v>
      </c>
      <c r="D3307" s="12">
        <v>2.7686000000000002</v>
      </c>
    </row>
    <row r="3308" spans="3:4" x14ac:dyDescent="0.25">
      <c r="C3308" s="3">
        <v>3305</v>
      </c>
      <c r="D3308" s="12">
        <v>2.7688000000000001</v>
      </c>
    </row>
    <row r="3309" spans="3:4" x14ac:dyDescent="0.25">
      <c r="C3309" s="3">
        <v>3306</v>
      </c>
      <c r="D3309" s="12">
        <v>2.7690000000000001</v>
      </c>
    </row>
    <row r="3310" spans="3:4" x14ac:dyDescent="0.25">
      <c r="C3310" s="3">
        <v>3307</v>
      </c>
      <c r="D3310" s="12">
        <v>2.7692000000000001</v>
      </c>
    </row>
    <row r="3311" spans="3:4" x14ac:dyDescent="0.25">
      <c r="C3311" s="3">
        <v>3308</v>
      </c>
      <c r="D3311" s="12">
        <v>2.7694000000000001</v>
      </c>
    </row>
    <row r="3312" spans="3:4" x14ac:dyDescent="0.25">
      <c r="C3312" s="3">
        <v>3309</v>
      </c>
      <c r="D3312" s="12">
        <v>2.7696000000000001</v>
      </c>
    </row>
    <row r="3313" spans="3:4" x14ac:dyDescent="0.25">
      <c r="C3313" s="3">
        <v>3310</v>
      </c>
      <c r="D3313" s="12">
        <v>2.7698100000000001</v>
      </c>
    </row>
    <row r="3314" spans="3:4" x14ac:dyDescent="0.25">
      <c r="C3314" s="3">
        <v>3311</v>
      </c>
      <c r="D3314" s="12">
        <v>2.7700100000000001</v>
      </c>
    </row>
    <row r="3315" spans="3:4" x14ac:dyDescent="0.25">
      <c r="C3315" s="3">
        <v>3312</v>
      </c>
      <c r="D3315" s="12">
        <v>2.7702100000000001</v>
      </c>
    </row>
    <row r="3316" spans="3:4" x14ac:dyDescent="0.25">
      <c r="C3316" s="3">
        <v>3313</v>
      </c>
      <c r="D3316" s="12">
        <v>2.77041</v>
      </c>
    </row>
    <row r="3317" spans="3:4" x14ac:dyDescent="0.25">
      <c r="C3317" s="3">
        <v>3314</v>
      </c>
      <c r="D3317" s="12">
        <v>2.77061</v>
      </c>
    </row>
    <row r="3318" spans="3:4" x14ac:dyDescent="0.25">
      <c r="C3318" s="3">
        <v>3315</v>
      </c>
      <c r="D3318" s="12">
        <v>2.77081</v>
      </c>
    </row>
    <row r="3319" spans="3:4" x14ac:dyDescent="0.25">
      <c r="C3319" s="3">
        <v>3316</v>
      </c>
      <c r="D3319" s="12">
        <v>2.77101</v>
      </c>
    </row>
    <row r="3320" spans="3:4" x14ac:dyDescent="0.25">
      <c r="C3320" s="3">
        <v>3317</v>
      </c>
      <c r="D3320" s="12">
        <v>2.77122</v>
      </c>
    </row>
    <row r="3321" spans="3:4" x14ac:dyDescent="0.25">
      <c r="C3321" s="3">
        <v>3318</v>
      </c>
      <c r="D3321" s="12">
        <v>2.77142</v>
      </c>
    </row>
    <row r="3322" spans="3:4" x14ac:dyDescent="0.25">
      <c r="C3322" s="3">
        <v>3319</v>
      </c>
      <c r="D3322" s="12">
        <v>2.77162</v>
      </c>
    </row>
    <row r="3323" spans="3:4" x14ac:dyDescent="0.25">
      <c r="C3323" s="3">
        <v>3320</v>
      </c>
      <c r="D3323" s="12">
        <v>2.77182</v>
      </c>
    </row>
    <row r="3324" spans="3:4" x14ac:dyDescent="0.25">
      <c r="C3324" s="3">
        <v>3321</v>
      </c>
      <c r="D3324" s="12">
        <v>2.7720199999999999</v>
      </c>
    </row>
    <row r="3325" spans="3:4" x14ac:dyDescent="0.25">
      <c r="C3325" s="3">
        <v>3322</v>
      </c>
      <c r="D3325" s="12">
        <v>2.77223</v>
      </c>
    </row>
    <row r="3326" spans="3:4" x14ac:dyDescent="0.25">
      <c r="C3326" s="3">
        <v>3323</v>
      </c>
      <c r="D3326" s="12">
        <v>2.7724299999999999</v>
      </c>
    </row>
    <row r="3327" spans="3:4" x14ac:dyDescent="0.25">
      <c r="C3327" s="3">
        <v>3324</v>
      </c>
      <c r="D3327" s="12">
        <v>2.7726299999999999</v>
      </c>
    </row>
    <row r="3328" spans="3:4" x14ac:dyDescent="0.25">
      <c r="C3328" s="3">
        <v>3325</v>
      </c>
      <c r="D3328" s="12">
        <v>2.7728299999999999</v>
      </c>
    </row>
    <row r="3329" spans="3:4" x14ac:dyDescent="0.25">
      <c r="C3329" s="3">
        <v>3326</v>
      </c>
      <c r="D3329" s="12">
        <v>2.7730299999999999</v>
      </c>
    </row>
    <row r="3330" spans="3:4" x14ac:dyDescent="0.25">
      <c r="C3330" s="3">
        <v>3327</v>
      </c>
      <c r="D3330" s="12">
        <v>2.7732399999999999</v>
      </c>
    </row>
    <row r="3331" spans="3:4" x14ac:dyDescent="0.25">
      <c r="C3331" s="3">
        <v>3328</v>
      </c>
      <c r="D3331" s="12">
        <v>2.7734399999999999</v>
      </c>
    </row>
    <row r="3332" spans="3:4" x14ac:dyDescent="0.25">
      <c r="C3332" s="3">
        <v>3329</v>
      </c>
      <c r="D3332" s="12">
        <v>2.7736399999999999</v>
      </c>
    </row>
    <row r="3333" spans="3:4" x14ac:dyDescent="0.25">
      <c r="C3333" s="3">
        <v>3330</v>
      </c>
      <c r="D3333" s="12">
        <v>2.7738399999999999</v>
      </c>
    </row>
    <row r="3334" spans="3:4" x14ac:dyDescent="0.25">
      <c r="C3334" s="3">
        <v>3331</v>
      </c>
      <c r="D3334" s="12">
        <v>2.7740499999999999</v>
      </c>
    </row>
    <row r="3335" spans="3:4" x14ac:dyDescent="0.25">
      <c r="C3335" s="3">
        <v>3332</v>
      </c>
      <c r="D3335" s="12">
        <v>2.7742499999999999</v>
      </c>
    </row>
    <row r="3336" spans="3:4" x14ac:dyDescent="0.25">
      <c r="C3336" s="3">
        <v>3333</v>
      </c>
      <c r="D3336" s="12">
        <v>2.7744499999999999</v>
      </c>
    </row>
    <row r="3337" spans="3:4" x14ac:dyDescent="0.25">
      <c r="C3337" s="3">
        <v>3334</v>
      </c>
      <c r="D3337" s="12">
        <v>2.7746499999999998</v>
      </c>
    </row>
    <row r="3338" spans="3:4" x14ac:dyDescent="0.25">
      <c r="C3338" s="3">
        <v>3335</v>
      </c>
      <c r="D3338" s="12">
        <v>2.7748599999999999</v>
      </c>
    </row>
    <row r="3339" spans="3:4" x14ac:dyDescent="0.25">
      <c r="C3339" s="3">
        <v>3336</v>
      </c>
      <c r="D3339" s="12">
        <v>2.7750599999999999</v>
      </c>
    </row>
    <row r="3340" spans="3:4" x14ac:dyDescent="0.25">
      <c r="C3340" s="3">
        <v>3337</v>
      </c>
      <c r="D3340" s="12">
        <v>2.7752599999999998</v>
      </c>
    </row>
    <row r="3341" spans="3:4" x14ac:dyDescent="0.25">
      <c r="C3341" s="3">
        <v>3338</v>
      </c>
      <c r="D3341" s="12">
        <v>2.7754599999999998</v>
      </c>
    </row>
    <row r="3342" spans="3:4" x14ac:dyDescent="0.25">
      <c r="C3342" s="3">
        <v>3339</v>
      </c>
      <c r="D3342" s="12">
        <v>2.7756699999999999</v>
      </c>
    </row>
    <row r="3343" spans="3:4" x14ac:dyDescent="0.25">
      <c r="C3343" s="3">
        <v>3340</v>
      </c>
      <c r="D3343" s="12">
        <v>2.7758699999999998</v>
      </c>
    </row>
    <row r="3344" spans="3:4" x14ac:dyDescent="0.25">
      <c r="C3344" s="3">
        <v>3341</v>
      </c>
      <c r="D3344" s="12">
        <v>2.7760699999999998</v>
      </c>
    </row>
    <row r="3345" spans="3:4" x14ac:dyDescent="0.25">
      <c r="C3345" s="3">
        <v>3342</v>
      </c>
      <c r="D3345" s="12">
        <v>2.7762799999999999</v>
      </c>
    </row>
    <row r="3346" spans="3:4" x14ac:dyDescent="0.25">
      <c r="C3346" s="3">
        <v>3343</v>
      </c>
      <c r="D3346" s="12">
        <v>2.7764799999999998</v>
      </c>
    </row>
    <row r="3347" spans="3:4" x14ac:dyDescent="0.25">
      <c r="C3347" s="3">
        <v>3344</v>
      </c>
      <c r="D3347" s="12">
        <v>2.7766799999999998</v>
      </c>
    </row>
    <row r="3348" spans="3:4" x14ac:dyDescent="0.25">
      <c r="C3348" s="3">
        <v>3345</v>
      </c>
      <c r="D3348" s="12">
        <v>2.7768799999999998</v>
      </c>
    </row>
    <row r="3349" spans="3:4" x14ac:dyDescent="0.25">
      <c r="C3349" s="3">
        <v>3346</v>
      </c>
      <c r="D3349" s="12">
        <v>2.7770899999999998</v>
      </c>
    </row>
    <row r="3350" spans="3:4" x14ac:dyDescent="0.25">
      <c r="C3350" s="3">
        <v>3347</v>
      </c>
      <c r="D3350" s="12">
        <v>2.7772899999999998</v>
      </c>
    </row>
    <row r="3351" spans="3:4" x14ac:dyDescent="0.25">
      <c r="C3351" s="3">
        <v>3348</v>
      </c>
      <c r="D3351" s="12">
        <v>2.7774899999999998</v>
      </c>
    </row>
    <row r="3352" spans="3:4" x14ac:dyDescent="0.25">
      <c r="C3352" s="3">
        <v>3349</v>
      </c>
      <c r="D3352" s="12">
        <v>2.7776999999999998</v>
      </c>
    </row>
    <row r="3353" spans="3:4" x14ac:dyDescent="0.25">
      <c r="C3353" s="3">
        <v>3350</v>
      </c>
      <c r="D3353" s="12">
        <v>2.7778999999999998</v>
      </c>
    </row>
    <row r="3354" spans="3:4" x14ac:dyDescent="0.25">
      <c r="C3354" s="3">
        <v>3351</v>
      </c>
      <c r="D3354" s="12">
        <v>2.7780999999999998</v>
      </c>
    </row>
    <row r="3355" spans="3:4" x14ac:dyDescent="0.25">
      <c r="C3355" s="3">
        <v>3352</v>
      </c>
      <c r="D3355" s="12">
        <v>2.7783099999999998</v>
      </c>
    </row>
    <row r="3356" spans="3:4" x14ac:dyDescent="0.25">
      <c r="C3356" s="3">
        <v>3353</v>
      </c>
      <c r="D3356" s="12">
        <v>2.7785099999999998</v>
      </c>
    </row>
    <row r="3357" spans="3:4" x14ac:dyDescent="0.25">
      <c r="C3357" s="3">
        <v>3354</v>
      </c>
      <c r="D3357" s="12">
        <v>2.7787099999999998</v>
      </c>
    </row>
    <row r="3358" spans="3:4" x14ac:dyDescent="0.25">
      <c r="C3358" s="3">
        <v>3355</v>
      </c>
      <c r="D3358" s="12">
        <v>2.7789199999999998</v>
      </c>
    </row>
    <row r="3359" spans="3:4" x14ac:dyDescent="0.25">
      <c r="C3359" s="3">
        <v>3356</v>
      </c>
      <c r="D3359" s="12">
        <v>2.7791199999999998</v>
      </c>
    </row>
    <row r="3360" spans="3:4" x14ac:dyDescent="0.25">
      <c r="C3360" s="3">
        <v>3357</v>
      </c>
      <c r="D3360" s="12">
        <v>2.7793199999999998</v>
      </c>
    </row>
    <row r="3361" spans="3:4" x14ac:dyDescent="0.25">
      <c r="C3361" s="3">
        <v>3358</v>
      </c>
      <c r="D3361" s="12">
        <v>2.7795299999999998</v>
      </c>
    </row>
    <row r="3362" spans="3:4" x14ac:dyDescent="0.25">
      <c r="C3362" s="3">
        <v>3359</v>
      </c>
      <c r="D3362" s="12">
        <v>2.7797299999999998</v>
      </c>
    </row>
    <row r="3363" spans="3:4" x14ac:dyDescent="0.25">
      <c r="C3363" s="3">
        <v>3360</v>
      </c>
      <c r="D3363" s="12">
        <v>2.7799399999999999</v>
      </c>
    </row>
    <row r="3364" spans="3:4" x14ac:dyDescent="0.25">
      <c r="C3364" s="3">
        <v>3361</v>
      </c>
      <c r="D3364" s="12">
        <v>2.7801399999999998</v>
      </c>
    </row>
    <row r="3365" spans="3:4" x14ac:dyDescent="0.25">
      <c r="C3365" s="3">
        <v>3362</v>
      </c>
      <c r="D3365" s="12">
        <v>2.7803399999999998</v>
      </c>
    </row>
    <row r="3366" spans="3:4" x14ac:dyDescent="0.25">
      <c r="C3366" s="3">
        <v>3363</v>
      </c>
      <c r="D3366" s="12">
        <v>2.7805499999999999</v>
      </c>
    </row>
    <row r="3367" spans="3:4" x14ac:dyDescent="0.25">
      <c r="C3367" s="3">
        <v>3364</v>
      </c>
      <c r="D3367" s="12">
        <v>2.7807499999999998</v>
      </c>
    </row>
    <row r="3368" spans="3:4" x14ac:dyDescent="0.25">
      <c r="C3368" s="3">
        <v>3365</v>
      </c>
      <c r="D3368" s="12">
        <v>2.7809599999999999</v>
      </c>
    </row>
    <row r="3369" spans="3:4" x14ac:dyDescent="0.25">
      <c r="C3369" s="3">
        <v>3366</v>
      </c>
      <c r="D3369" s="12">
        <v>2.7811599999999999</v>
      </c>
    </row>
    <row r="3370" spans="3:4" x14ac:dyDescent="0.25">
      <c r="C3370" s="3">
        <v>3367</v>
      </c>
      <c r="D3370" s="12">
        <v>2.7813599999999998</v>
      </c>
    </row>
    <row r="3371" spans="3:4" x14ac:dyDescent="0.25">
      <c r="C3371" s="3">
        <v>3368</v>
      </c>
      <c r="D3371" s="12">
        <v>2.7815699999999999</v>
      </c>
    </row>
    <row r="3372" spans="3:4" x14ac:dyDescent="0.25">
      <c r="C3372" s="3">
        <v>3369</v>
      </c>
      <c r="D3372" s="12">
        <v>2.7817699999999999</v>
      </c>
    </row>
    <row r="3373" spans="3:4" x14ac:dyDescent="0.25">
      <c r="C3373" s="3">
        <v>3370</v>
      </c>
      <c r="D3373" s="12">
        <v>2.7819799999999999</v>
      </c>
    </row>
    <row r="3374" spans="3:4" x14ac:dyDescent="0.25">
      <c r="C3374" s="3">
        <v>3371</v>
      </c>
      <c r="D3374" s="12">
        <v>2.7821799999999999</v>
      </c>
    </row>
    <row r="3375" spans="3:4" x14ac:dyDescent="0.25">
      <c r="C3375" s="3">
        <v>3372</v>
      </c>
      <c r="D3375" s="12">
        <v>2.7823799999999999</v>
      </c>
    </row>
    <row r="3376" spans="3:4" x14ac:dyDescent="0.25">
      <c r="C3376" s="3">
        <v>3373</v>
      </c>
      <c r="D3376" s="12">
        <v>2.7825899999999999</v>
      </c>
    </row>
    <row r="3377" spans="3:4" x14ac:dyDescent="0.25">
      <c r="C3377" s="3">
        <v>3374</v>
      </c>
      <c r="D3377" s="12">
        <v>2.7827899999999999</v>
      </c>
    </row>
    <row r="3378" spans="3:4" x14ac:dyDescent="0.25">
      <c r="C3378" s="3">
        <v>3375</v>
      </c>
      <c r="D3378" s="12">
        <v>2.7829999999999999</v>
      </c>
    </row>
    <row r="3379" spans="3:4" x14ac:dyDescent="0.25">
      <c r="C3379" s="3">
        <v>3376</v>
      </c>
      <c r="D3379" s="12">
        <v>2.7831999999999999</v>
      </c>
    </row>
    <row r="3380" spans="3:4" x14ac:dyDescent="0.25">
      <c r="C3380" s="3">
        <v>3377</v>
      </c>
      <c r="D3380" s="12">
        <v>2.7834099999999999</v>
      </c>
    </row>
    <row r="3381" spans="3:4" x14ac:dyDescent="0.25">
      <c r="C3381" s="3">
        <v>3378</v>
      </c>
      <c r="D3381" s="12">
        <v>2.7836099999999999</v>
      </c>
    </row>
    <row r="3382" spans="3:4" x14ac:dyDescent="0.25">
      <c r="C3382" s="3">
        <v>3379</v>
      </c>
      <c r="D3382" s="12">
        <v>2.78382</v>
      </c>
    </row>
    <row r="3383" spans="3:4" x14ac:dyDescent="0.25">
      <c r="C3383" s="3">
        <v>3380</v>
      </c>
      <c r="D3383" s="12">
        <v>2.7840199999999999</v>
      </c>
    </row>
    <row r="3384" spans="3:4" x14ac:dyDescent="0.25">
      <c r="C3384" s="3">
        <v>3381</v>
      </c>
      <c r="D3384" s="12">
        <v>2.78423</v>
      </c>
    </row>
    <row r="3385" spans="3:4" x14ac:dyDescent="0.25">
      <c r="C3385" s="3">
        <v>3382</v>
      </c>
      <c r="D3385" s="12">
        <v>2.78443</v>
      </c>
    </row>
    <row r="3386" spans="3:4" x14ac:dyDescent="0.25">
      <c r="C3386" s="3">
        <v>3383</v>
      </c>
      <c r="D3386" s="12">
        <v>2.7846299999999999</v>
      </c>
    </row>
    <row r="3387" spans="3:4" x14ac:dyDescent="0.25">
      <c r="C3387" s="3">
        <v>3384</v>
      </c>
      <c r="D3387" s="12">
        <v>2.78484</v>
      </c>
    </row>
    <row r="3388" spans="3:4" x14ac:dyDescent="0.25">
      <c r="C3388" s="3">
        <v>3385</v>
      </c>
      <c r="D3388" s="12">
        <v>2.78504</v>
      </c>
    </row>
    <row r="3389" spans="3:4" x14ac:dyDescent="0.25">
      <c r="C3389" s="3">
        <v>3386</v>
      </c>
      <c r="D3389" s="12">
        <v>2.78525</v>
      </c>
    </row>
    <row r="3390" spans="3:4" x14ac:dyDescent="0.25">
      <c r="C3390" s="3">
        <v>3387</v>
      </c>
      <c r="D3390" s="12">
        <v>2.78545</v>
      </c>
    </row>
    <row r="3391" spans="3:4" x14ac:dyDescent="0.25">
      <c r="C3391" s="3">
        <v>3388</v>
      </c>
      <c r="D3391" s="12">
        <v>2.78566</v>
      </c>
    </row>
    <row r="3392" spans="3:4" x14ac:dyDescent="0.25">
      <c r="C3392" s="3">
        <v>3389</v>
      </c>
      <c r="D3392" s="12">
        <v>2.78586</v>
      </c>
    </row>
    <row r="3393" spans="3:4" x14ac:dyDescent="0.25">
      <c r="C3393" s="3">
        <v>3390</v>
      </c>
      <c r="D3393" s="12">
        <v>2.78607</v>
      </c>
    </row>
    <row r="3394" spans="3:4" x14ac:dyDescent="0.25">
      <c r="C3394" s="3">
        <v>3391</v>
      </c>
      <c r="D3394" s="12">
        <v>2.78627</v>
      </c>
    </row>
    <row r="3395" spans="3:4" x14ac:dyDescent="0.25">
      <c r="C3395" s="3">
        <v>3392</v>
      </c>
      <c r="D3395" s="12">
        <v>2.7864800000000001</v>
      </c>
    </row>
    <row r="3396" spans="3:4" x14ac:dyDescent="0.25">
      <c r="C3396" s="3">
        <v>3393</v>
      </c>
      <c r="D3396" s="12">
        <v>2.7866900000000001</v>
      </c>
    </row>
    <row r="3397" spans="3:4" x14ac:dyDescent="0.25">
      <c r="C3397" s="3">
        <v>3394</v>
      </c>
      <c r="D3397" s="12">
        <v>2.7868900000000001</v>
      </c>
    </row>
    <row r="3398" spans="3:4" x14ac:dyDescent="0.25">
      <c r="C3398" s="3">
        <v>3395</v>
      </c>
      <c r="D3398" s="12">
        <v>2.7871000000000001</v>
      </c>
    </row>
    <row r="3399" spans="3:4" x14ac:dyDescent="0.25">
      <c r="C3399" s="3">
        <v>3396</v>
      </c>
      <c r="D3399" s="12">
        <v>2.7873000000000001</v>
      </c>
    </row>
    <row r="3400" spans="3:4" x14ac:dyDescent="0.25">
      <c r="C3400" s="3">
        <v>3397</v>
      </c>
      <c r="D3400" s="12">
        <v>2.7875100000000002</v>
      </c>
    </row>
    <row r="3401" spans="3:4" x14ac:dyDescent="0.25">
      <c r="C3401" s="3">
        <v>3398</v>
      </c>
      <c r="D3401" s="12">
        <v>2.7877100000000001</v>
      </c>
    </row>
    <row r="3402" spans="3:4" x14ac:dyDescent="0.25">
      <c r="C3402" s="3">
        <v>3399</v>
      </c>
      <c r="D3402" s="12">
        <v>2.7879200000000002</v>
      </c>
    </row>
    <row r="3403" spans="3:4" x14ac:dyDescent="0.25">
      <c r="C3403" s="3">
        <v>3400</v>
      </c>
      <c r="D3403" s="12">
        <v>2.7881200000000002</v>
      </c>
    </row>
    <row r="3404" spans="3:4" x14ac:dyDescent="0.25">
      <c r="C3404" s="3">
        <v>3401</v>
      </c>
      <c r="D3404" s="12">
        <v>2.7883300000000002</v>
      </c>
    </row>
    <row r="3405" spans="3:4" x14ac:dyDescent="0.25">
      <c r="C3405" s="3">
        <v>3402</v>
      </c>
      <c r="D3405" s="12">
        <v>2.7885300000000002</v>
      </c>
    </row>
    <row r="3406" spans="3:4" x14ac:dyDescent="0.25">
      <c r="C3406" s="3">
        <v>3403</v>
      </c>
      <c r="D3406" s="12">
        <v>2.7887400000000002</v>
      </c>
    </row>
    <row r="3407" spans="3:4" x14ac:dyDescent="0.25">
      <c r="C3407" s="3">
        <v>3404</v>
      </c>
      <c r="D3407" s="12">
        <v>2.7889499999999998</v>
      </c>
    </row>
    <row r="3408" spans="3:4" x14ac:dyDescent="0.25">
      <c r="C3408" s="3">
        <v>3405</v>
      </c>
      <c r="D3408" s="12">
        <v>2.7891499999999998</v>
      </c>
    </row>
    <row r="3409" spans="3:4" x14ac:dyDescent="0.25">
      <c r="C3409" s="3">
        <v>3406</v>
      </c>
      <c r="D3409" s="12">
        <v>2.7893599999999998</v>
      </c>
    </row>
    <row r="3410" spans="3:4" x14ac:dyDescent="0.25">
      <c r="C3410" s="3">
        <v>3407</v>
      </c>
      <c r="D3410" s="12">
        <v>2.7895599999999998</v>
      </c>
    </row>
    <row r="3411" spans="3:4" x14ac:dyDescent="0.25">
      <c r="C3411" s="3">
        <v>3408</v>
      </c>
      <c r="D3411" s="12">
        <v>2.7897699999999999</v>
      </c>
    </row>
    <row r="3412" spans="3:4" x14ac:dyDescent="0.25">
      <c r="C3412" s="3">
        <v>3409</v>
      </c>
      <c r="D3412" s="12">
        <v>2.7899799999999999</v>
      </c>
    </row>
    <row r="3413" spans="3:4" x14ac:dyDescent="0.25">
      <c r="C3413" s="3">
        <v>3410</v>
      </c>
      <c r="D3413" s="12">
        <v>2.7901799999999999</v>
      </c>
    </row>
    <row r="3414" spans="3:4" x14ac:dyDescent="0.25">
      <c r="C3414" s="3">
        <v>3411</v>
      </c>
      <c r="D3414" s="12">
        <v>2.7903899999999999</v>
      </c>
    </row>
    <row r="3415" spans="3:4" x14ac:dyDescent="0.25">
      <c r="C3415" s="3">
        <v>3412</v>
      </c>
      <c r="D3415" s="12">
        <v>2.7905899999999999</v>
      </c>
    </row>
    <row r="3416" spans="3:4" x14ac:dyDescent="0.25">
      <c r="C3416" s="3">
        <v>3413</v>
      </c>
      <c r="D3416" s="12">
        <v>2.7907999999999999</v>
      </c>
    </row>
    <row r="3417" spans="3:4" x14ac:dyDescent="0.25">
      <c r="C3417" s="3">
        <v>3414</v>
      </c>
      <c r="D3417" s="12">
        <v>2.79101</v>
      </c>
    </row>
    <row r="3418" spans="3:4" x14ac:dyDescent="0.25">
      <c r="C3418" s="3">
        <v>3415</v>
      </c>
      <c r="D3418" s="12">
        <v>2.79121</v>
      </c>
    </row>
    <row r="3419" spans="3:4" x14ac:dyDescent="0.25">
      <c r="C3419" s="3">
        <v>3416</v>
      </c>
      <c r="D3419" s="12">
        <v>2.79142</v>
      </c>
    </row>
    <row r="3420" spans="3:4" x14ac:dyDescent="0.25">
      <c r="C3420" s="3">
        <v>3417</v>
      </c>
      <c r="D3420" s="12">
        <v>2.79162</v>
      </c>
    </row>
    <row r="3421" spans="3:4" x14ac:dyDescent="0.25">
      <c r="C3421" s="3">
        <v>3418</v>
      </c>
      <c r="D3421" s="12">
        <v>2.79183</v>
      </c>
    </row>
    <row r="3422" spans="3:4" x14ac:dyDescent="0.25">
      <c r="C3422" s="3">
        <v>3419</v>
      </c>
      <c r="D3422" s="12">
        <v>2.7920400000000001</v>
      </c>
    </row>
    <row r="3423" spans="3:4" x14ac:dyDescent="0.25">
      <c r="C3423" s="3">
        <v>3420</v>
      </c>
      <c r="D3423" s="12">
        <v>2.7922400000000001</v>
      </c>
    </row>
    <row r="3424" spans="3:4" x14ac:dyDescent="0.25">
      <c r="C3424" s="3">
        <v>3421</v>
      </c>
      <c r="D3424" s="12">
        <v>2.7924500000000001</v>
      </c>
    </row>
    <row r="3425" spans="3:4" x14ac:dyDescent="0.25">
      <c r="C3425" s="3">
        <v>3422</v>
      </c>
      <c r="D3425" s="12">
        <v>2.7926600000000001</v>
      </c>
    </row>
    <row r="3426" spans="3:4" x14ac:dyDescent="0.25">
      <c r="C3426" s="3">
        <v>3423</v>
      </c>
      <c r="D3426" s="12">
        <v>2.7928600000000001</v>
      </c>
    </row>
    <row r="3427" spans="3:4" x14ac:dyDescent="0.25">
      <c r="C3427" s="3">
        <v>3424</v>
      </c>
      <c r="D3427" s="12">
        <v>2.7930700000000002</v>
      </c>
    </row>
    <row r="3428" spans="3:4" x14ac:dyDescent="0.25">
      <c r="C3428" s="3">
        <v>3425</v>
      </c>
      <c r="D3428" s="12">
        <v>2.7932800000000002</v>
      </c>
    </row>
    <row r="3429" spans="3:4" x14ac:dyDescent="0.25">
      <c r="C3429" s="3">
        <v>3426</v>
      </c>
      <c r="D3429" s="12">
        <v>2.7934800000000002</v>
      </c>
    </row>
    <row r="3430" spans="3:4" x14ac:dyDescent="0.25">
      <c r="C3430" s="3">
        <v>3427</v>
      </c>
      <c r="D3430" s="12">
        <v>2.7936899999999998</v>
      </c>
    </row>
    <row r="3431" spans="3:4" x14ac:dyDescent="0.25">
      <c r="C3431" s="3">
        <v>3428</v>
      </c>
      <c r="D3431" s="12">
        <v>2.7938999999999998</v>
      </c>
    </row>
    <row r="3432" spans="3:4" x14ac:dyDescent="0.25">
      <c r="C3432" s="3">
        <v>3429</v>
      </c>
      <c r="D3432" s="12">
        <v>2.7940999999999998</v>
      </c>
    </row>
    <row r="3433" spans="3:4" x14ac:dyDescent="0.25">
      <c r="C3433" s="3">
        <v>3430</v>
      </c>
      <c r="D3433" s="12">
        <v>2.7943099999999998</v>
      </c>
    </row>
    <row r="3434" spans="3:4" x14ac:dyDescent="0.25">
      <c r="C3434" s="3">
        <v>3431</v>
      </c>
      <c r="D3434" s="12">
        <v>2.7945199999999999</v>
      </c>
    </row>
    <row r="3435" spans="3:4" x14ac:dyDescent="0.25">
      <c r="C3435" s="3">
        <v>3432</v>
      </c>
      <c r="D3435" s="12">
        <v>2.7947299999999999</v>
      </c>
    </row>
    <row r="3436" spans="3:4" x14ac:dyDescent="0.25">
      <c r="C3436" s="3">
        <v>3433</v>
      </c>
      <c r="D3436" s="12">
        <v>2.7949299999999999</v>
      </c>
    </row>
    <row r="3437" spans="3:4" x14ac:dyDescent="0.25">
      <c r="C3437" s="3">
        <v>3434</v>
      </c>
      <c r="D3437" s="12">
        <v>2.79514</v>
      </c>
    </row>
    <row r="3438" spans="3:4" x14ac:dyDescent="0.25">
      <c r="C3438" s="3">
        <v>3435</v>
      </c>
      <c r="D3438" s="12">
        <v>2.79535</v>
      </c>
    </row>
    <row r="3439" spans="3:4" x14ac:dyDescent="0.25">
      <c r="C3439" s="3">
        <v>3436</v>
      </c>
      <c r="D3439" s="12">
        <v>2.79555</v>
      </c>
    </row>
    <row r="3440" spans="3:4" x14ac:dyDescent="0.25">
      <c r="C3440" s="3">
        <v>3437</v>
      </c>
      <c r="D3440" s="12">
        <v>2.79576</v>
      </c>
    </row>
    <row r="3441" spans="3:4" x14ac:dyDescent="0.25">
      <c r="C3441" s="3">
        <v>3438</v>
      </c>
      <c r="D3441" s="12">
        <v>2.7959700000000001</v>
      </c>
    </row>
    <row r="3442" spans="3:4" x14ac:dyDescent="0.25">
      <c r="C3442" s="3">
        <v>3439</v>
      </c>
      <c r="D3442" s="12">
        <v>2.7961800000000001</v>
      </c>
    </row>
    <row r="3443" spans="3:4" x14ac:dyDescent="0.25">
      <c r="C3443" s="3">
        <v>3440</v>
      </c>
      <c r="D3443" s="12">
        <v>2.7963800000000001</v>
      </c>
    </row>
    <row r="3444" spans="3:4" x14ac:dyDescent="0.25">
      <c r="C3444" s="3">
        <v>3441</v>
      </c>
      <c r="D3444" s="12">
        <v>2.7965900000000001</v>
      </c>
    </row>
    <row r="3445" spans="3:4" x14ac:dyDescent="0.25">
      <c r="C3445" s="3">
        <v>3442</v>
      </c>
      <c r="D3445" s="12">
        <v>2.7968000000000002</v>
      </c>
    </row>
    <row r="3446" spans="3:4" x14ac:dyDescent="0.25">
      <c r="C3446" s="3">
        <v>3443</v>
      </c>
      <c r="D3446" s="12">
        <v>2.7970100000000002</v>
      </c>
    </row>
    <row r="3447" spans="3:4" x14ac:dyDescent="0.25">
      <c r="C3447" s="3">
        <v>3444</v>
      </c>
      <c r="D3447" s="12">
        <v>2.7972100000000002</v>
      </c>
    </row>
    <row r="3448" spans="3:4" x14ac:dyDescent="0.25">
      <c r="C3448" s="3">
        <v>3445</v>
      </c>
      <c r="D3448" s="12">
        <v>2.7974199999999998</v>
      </c>
    </row>
    <row r="3449" spans="3:4" x14ac:dyDescent="0.25">
      <c r="C3449" s="3">
        <v>3446</v>
      </c>
      <c r="D3449" s="12">
        <v>2.7976299999999998</v>
      </c>
    </row>
    <row r="3450" spans="3:4" x14ac:dyDescent="0.25">
      <c r="C3450" s="3">
        <v>3447</v>
      </c>
      <c r="D3450" s="12">
        <v>2.7978399999999999</v>
      </c>
    </row>
    <row r="3451" spans="3:4" x14ac:dyDescent="0.25">
      <c r="C3451" s="3">
        <v>3448</v>
      </c>
      <c r="D3451" s="12">
        <v>2.7980399999999999</v>
      </c>
    </row>
    <row r="3452" spans="3:4" x14ac:dyDescent="0.25">
      <c r="C3452" s="3">
        <v>3449</v>
      </c>
      <c r="D3452" s="12">
        <v>2.7982499999999999</v>
      </c>
    </row>
    <row r="3453" spans="3:4" x14ac:dyDescent="0.25">
      <c r="C3453" s="3">
        <v>3450</v>
      </c>
      <c r="D3453" s="12">
        <v>2.7984599999999999</v>
      </c>
    </row>
    <row r="3454" spans="3:4" x14ac:dyDescent="0.25">
      <c r="C3454" s="3">
        <v>3451</v>
      </c>
      <c r="D3454" s="12">
        <v>2.79867</v>
      </c>
    </row>
    <row r="3455" spans="3:4" x14ac:dyDescent="0.25">
      <c r="C3455" s="3">
        <v>3452</v>
      </c>
      <c r="D3455" s="12">
        <v>2.79888</v>
      </c>
    </row>
    <row r="3456" spans="3:4" x14ac:dyDescent="0.25">
      <c r="C3456" s="3">
        <v>3453</v>
      </c>
      <c r="D3456" s="12">
        <v>2.79908</v>
      </c>
    </row>
    <row r="3457" spans="3:4" x14ac:dyDescent="0.25">
      <c r="C3457" s="3">
        <v>3454</v>
      </c>
      <c r="D3457" s="12">
        <v>2.7992900000000001</v>
      </c>
    </row>
    <row r="3458" spans="3:4" x14ac:dyDescent="0.25">
      <c r="C3458" s="3">
        <v>3455</v>
      </c>
      <c r="D3458" s="12">
        <v>2.7995000000000001</v>
      </c>
    </row>
    <row r="3459" spans="3:4" x14ac:dyDescent="0.25">
      <c r="C3459" s="3">
        <v>3456</v>
      </c>
      <c r="D3459" s="12">
        <v>2.7997100000000001</v>
      </c>
    </row>
    <row r="3460" spans="3:4" x14ac:dyDescent="0.25">
      <c r="C3460" s="3">
        <v>3457</v>
      </c>
      <c r="D3460" s="12">
        <v>2.7999200000000002</v>
      </c>
    </row>
    <row r="3461" spans="3:4" x14ac:dyDescent="0.25">
      <c r="C3461" s="3">
        <v>3458</v>
      </c>
      <c r="D3461" s="12">
        <v>2.8001200000000002</v>
      </c>
    </row>
    <row r="3462" spans="3:4" x14ac:dyDescent="0.25">
      <c r="C3462" s="3">
        <v>3459</v>
      </c>
      <c r="D3462" s="12">
        <v>2.8003300000000002</v>
      </c>
    </row>
    <row r="3463" spans="3:4" x14ac:dyDescent="0.25">
      <c r="C3463" s="3">
        <v>3460</v>
      </c>
      <c r="D3463" s="12">
        <v>2.8005399999999998</v>
      </c>
    </row>
    <row r="3464" spans="3:4" x14ac:dyDescent="0.25">
      <c r="C3464" s="3">
        <v>3461</v>
      </c>
      <c r="D3464" s="12">
        <v>2.8007499999999999</v>
      </c>
    </row>
    <row r="3465" spans="3:4" x14ac:dyDescent="0.25">
      <c r="C3465" s="3">
        <v>3462</v>
      </c>
      <c r="D3465" s="12">
        <v>2.8009599999999999</v>
      </c>
    </row>
    <row r="3466" spans="3:4" x14ac:dyDescent="0.25">
      <c r="C3466" s="3">
        <v>3463</v>
      </c>
      <c r="D3466" s="12">
        <v>2.8011699999999999</v>
      </c>
    </row>
    <row r="3467" spans="3:4" x14ac:dyDescent="0.25">
      <c r="C3467" s="3">
        <v>3464</v>
      </c>
      <c r="D3467" s="12">
        <v>2.8013699999999999</v>
      </c>
    </row>
    <row r="3468" spans="3:4" x14ac:dyDescent="0.25">
      <c r="C3468" s="3">
        <v>3465</v>
      </c>
      <c r="D3468" s="12">
        <v>2.80158</v>
      </c>
    </row>
    <row r="3469" spans="3:4" x14ac:dyDescent="0.25">
      <c r="C3469" s="3">
        <v>3466</v>
      </c>
      <c r="D3469" s="12">
        <v>2.80179</v>
      </c>
    </row>
    <row r="3470" spans="3:4" x14ac:dyDescent="0.25">
      <c r="C3470" s="3">
        <v>3467</v>
      </c>
      <c r="D3470" s="12">
        <v>2.802</v>
      </c>
    </row>
    <row r="3471" spans="3:4" x14ac:dyDescent="0.25">
      <c r="C3471" s="3">
        <v>3468</v>
      </c>
      <c r="D3471" s="12">
        <v>2.8022100000000001</v>
      </c>
    </row>
    <row r="3472" spans="3:4" x14ac:dyDescent="0.25">
      <c r="C3472" s="3">
        <v>3469</v>
      </c>
      <c r="D3472" s="12">
        <v>2.8024200000000001</v>
      </c>
    </row>
    <row r="3473" spans="3:4" x14ac:dyDescent="0.25">
      <c r="C3473" s="3">
        <v>3470</v>
      </c>
      <c r="D3473" s="12">
        <v>2.8026300000000002</v>
      </c>
    </row>
    <row r="3474" spans="3:4" x14ac:dyDescent="0.25">
      <c r="C3474" s="3">
        <v>3471</v>
      </c>
      <c r="D3474" s="12">
        <v>2.8028300000000002</v>
      </c>
    </row>
    <row r="3475" spans="3:4" x14ac:dyDescent="0.25">
      <c r="C3475" s="3">
        <v>3472</v>
      </c>
      <c r="D3475" s="12">
        <v>2.8030400000000002</v>
      </c>
    </row>
    <row r="3476" spans="3:4" x14ac:dyDescent="0.25">
      <c r="C3476" s="3">
        <v>3473</v>
      </c>
      <c r="D3476" s="12">
        <v>2.8032499999999998</v>
      </c>
    </row>
    <row r="3477" spans="3:4" x14ac:dyDescent="0.25">
      <c r="C3477" s="3">
        <v>3474</v>
      </c>
      <c r="D3477" s="12">
        <v>2.8034599999999998</v>
      </c>
    </row>
    <row r="3478" spans="3:4" x14ac:dyDescent="0.25">
      <c r="C3478" s="3">
        <v>3475</v>
      </c>
      <c r="D3478" s="12">
        <v>2.8036699999999999</v>
      </c>
    </row>
    <row r="3479" spans="3:4" x14ac:dyDescent="0.25">
      <c r="C3479" s="3">
        <v>3476</v>
      </c>
      <c r="D3479" s="12">
        <v>2.8038799999999999</v>
      </c>
    </row>
    <row r="3480" spans="3:4" x14ac:dyDescent="0.25">
      <c r="C3480" s="3">
        <v>3477</v>
      </c>
      <c r="D3480" s="12">
        <v>2.80409</v>
      </c>
    </row>
    <row r="3481" spans="3:4" x14ac:dyDescent="0.25">
      <c r="C3481" s="3">
        <v>3478</v>
      </c>
      <c r="D3481" s="12">
        <v>2.8043</v>
      </c>
    </row>
    <row r="3482" spans="3:4" x14ac:dyDescent="0.25">
      <c r="C3482" s="3">
        <v>3479</v>
      </c>
      <c r="D3482" s="12">
        <v>2.8045100000000001</v>
      </c>
    </row>
    <row r="3483" spans="3:4" x14ac:dyDescent="0.25">
      <c r="C3483" s="3">
        <v>3480</v>
      </c>
      <c r="D3483" s="12">
        <v>2.8047200000000001</v>
      </c>
    </row>
    <row r="3484" spans="3:4" x14ac:dyDescent="0.25">
      <c r="C3484" s="3">
        <v>3481</v>
      </c>
      <c r="D3484" s="12">
        <v>2.8049200000000001</v>
      </c>
    </row>
    <row r="3485" spans="3:4" x14ac:dyDescent="0.25">
      <c r="C3485" s="3">
        <v>3482</v>
      </c>
      <c r="D3485" s="12">
        <v>2.8051300000000001</v>
      </c>
    </row>
    <row r="3486" spans="3:4" x14ac:dyDescent="0.25">
      <c r="C3486" s="3">
        <v>3483</v>
      </c>
      <c r="D3486" s="12">
        <v>2.8053400000000002</v>
      </c>
    </row>
    <row r="3487" spans="3:4" x14ac:dyDescent="0.25">
      <c r="C3487" s="3">
        <v>3484</v>
      </c>
      <c r="D3487" s="12">
        <v>2.8055500000000002</v>
      </c>
    </row>
    <row r="3488" spans="3:4" x14ac:dyDescent="0.25">
      <c r="C3488" s="3">
        <v>3485</v>
      </c>
      <c r="D3488" s="12">
        <v>2.8057599999999998</v>
      </c>
    </row>
    <row r="3489" spans="3:4" x14ac:dyDescent="0.25">
      <c r="C3489" s="3">
        <v>3486</v>
      </c>
      <c r="D3489" s="12">
        <v>2.8059699999999999</v>
      </c>
    </row>
    <row r="3490" spans="3:4" x14ac:dyDescent="0.25">
      <c r="C3490" s="3">
        <v>3487</v>
      </c>
      <c r="D3490" s="12">
        <v>2.8061799999999999</v>
      </c>
    </row>
    <row r="3491" spans="3:4" x14ac:dyDescent="0.25">
      <c r="C3491" s="3">
        <v>3488</v>
      </c>
      <c r="D3491" s="12">
        <v>2.8063899999999999</v>
      </c>
    </row>
    <row r="3492" spans="3:4" x14ac:dyDescent="0.25">
      <c r="C3492" s="3">
        <v>3489</v>
      </c>
      <c r="D3492" s="12">
        <v>2.8066</v>
      </c>
    </row>
    <row r="3493" spans="3:4" x14ac:dyDescent="0.25">
      <c r="C3493" s="3">
        <v>3490</v>
      </c>
      <c r="D3493" s="12">
        <v>2.80681</v>
      </c>
    </row>
    <row r="3494" spans="3:4" x14ac:dyDescent="0.25">
      <c r="C3494" s="3">
        <v>3491</v>
      </c>
      <c r="D3494" s="12">
        <v>2.8070200000000001</v>
      </c>
    </row>
    <row r="3495" spans="3:4" x14ac:dyDescent="0.25">
      <c r="C3495" s="3">
        <v>3492</v>
      </c>
      <c r="D3495" s="12">
        <v>2.8072300000000001</v>
      </c>
    </row>
    <row r="3496" spans="3:4" x14ac:dyDescent="0.25">
      <c r="C3496" s="3">
        <v>3493</v>
      </c>
      <c r="D3496" s="12">
        <v>2.8074400000000002</v>
      </c>
    </row>
    <row r="3497" spans="3:4" x14ac:dyDescent="0.25">
      <c r="C3497" s="3">
        <v>3494</v>
      </c>
      <c r="D3497" s="12">
        <v>2.8076500000000002</v>
      </c>
    </row>
    <row r="3498" spans="3:4" x14ac:dyDescent="0.25">
      <c r="C3498" s="3">
        <v>3495</v>
      </c>
      <c r="D3498" s="12">
        <v>2.8078599999999998</v>
      </c>
    </row>
    <row r="3499" spans="3:4" x14ac:dyDescent="0.25">
      <c r="C3499" s="3">
        <v>3496</v>
      </c>
      <c r="D3499" s="12">
        <v>2.8080699999999998</v>
      </c>
    </row>
    <row r="3500" spans="3:4" x14ac:dyDescent="0.25">
      <c r="C3500" s="3">
        <v>3497</v>
      </c>
      <c r="D3500" s="12">
        <v>2.8082799999999999</v>
      </c>
    </row>
    <row r="3501" spans="3:4" x14ac:dyDescent="0.25">
      <c r="C3501" s="3">
        <v>3498</v>
      </c>
      <c r="D3501" s="12">
        <v>2.8084899999999999</v>
      </c>
    </row>
    <row r="3502" spans="3:4" x14ac:dyDescent="0.25">
      <c r="C3502" s="3">
        <v>3499</v>
      </c>
      <c r="D3502" s="12">
        <v>2.8087</v>
      </c>
    </row>
    <row r="3503" spans="3:4" x14ac:dyDescent="0.25">
      <c r="C3503" s="3">
        <v>3500</v>
      </c>
      <c r="D3503" s="12">
        <v>2.80891</v>
      </c>
    </row>
    <row r="3504" spans="3:4" x14ac:dyDescent="0.25">
      <c r="C3504" s="3">
        <v>3501</v>
      </c>
      <c r="D3504" s="12">
        <v>2.8091200000000001</v>
      </c>
    </row>
    <row r="3505" spans="3:4" x14ac:dyDescent="0.25">
      <c r="C3505" s="3">
        <v>3502</v>
      </c>
      <c r="D3505" s="12">
        <v>2.8093300000000001</v>
      </c>
    </row>
    <row r="3506" spans="3:4" x14ac:dyDescent="0.25">
      <c r="C3506" s="3">
        <v>3503</v>
      </c>
      <c r="D3506" s="12">
        <v>2.8095400000000001</v>
      </c>
    </row>
    <row r="3507" spans="3:4" x14ac:dyDescent="0.25">
      <c r="C3507" s="3">
        <v>3504</v>
      </c>
      <c r="D3507" s="12">
        <v>2.8097500000000002</v>
      </c>
    </row>
    <row r="3508" spans="3:4" x14ac:dyDescent="0.25">
      <c r="C3508" s="3">
        <v>3505</v>
      </c>
      <c r="D3508" s="12">
        <v>2.8099599999999998</v>
      </c>
    </row>
    <row r="3509" spans="3:4" x14ac:dyDescent="0.25">
      <c r="C3509" s="3">
        <v>3506</v>
      </c>
      <c r="D3509" s="12">
        <v>2.8101699999999998</v>
      </c>
    </row>
    <row r="3510" spans="3:4" x14ac:dyDescent="0.25">
      <c r="C3510" s="3">
        <v>3507</v>
      </c>
      <c r="D3510" s="12">
        <v>2.8103799999999999</v>
      </c>
    </row>
    <row r="3511" spans="3:4" x14ac:dyDescent="0.25">
      <c r="C3511" s="3">
        <v>3508</v>
      </c>
      <c r="D3511" s="12">
        <v>2.8105899999999999</v>
      </c>
    </row>
    <row r="3512" spans="3:4" x14ac:dyDescent="0.25">
      <c r="C3512" s="3">
        <v>3509</v>
      </c>
      <c r="D3512" s="12">
        <v>2.8108</v>
      </c>
    </row>
    <row r="3513" spans="3:4" x14ac:dyDescent="0.25">
      <c r="C3513" s="3">
        <v>3510</v>
      </c>
      <c r="D3513" s="12">
        <v>2.81101</v>
      </c>
    </row>
    <row r="3514" spans="3:4" x14ac:dyDescent="0.25">
      <c r="C3514" s="3">
        <v>3511</v>
      </c>
      <c r="D3514" s="12">
        <v>2.8112200000000001</v>
      </c>
    </row>
    <row r="3515" spans="3:4" x14ac:dyDescent="0.25">
      <c r="C3515" s="3">
        <v>3512</v>
      </c>
      <c r="D3515" s="12">
        <v>2.8114300000000001</v>
      </c>
    </row>
    <row r="3516" spans="3:4" x14ac:dyDescent="0.25">
      <c r="C3516" s="3">
        <v>3513</v>
      </c>
      <c r="D3516" s="12">
        <v>2.8116400000000001</v>
      </c>
    </row>
    <row r="3517" spans="3:4" x14ac:dyDescent="0.25">
      <c r="C3517" s="3">
        <v>3514</v>
      </c>
      <c r="D3517" s="12">
        <v>2.8118500000000002</v>
      </c>
    </row>
    <row r="3518" spans="3:4" x14ac:dyDescent="0.25">
      <c r="C3518" s="3">
        <v>3515</v>
      </c>
      <c r="D3518" s="12">
        <v>2.8120699999999998</v>
      </c>
    </row>
    <row r="3519" spans="3:4" x14ac:dyDescent="0.25">
      <c r="C3519" s="3">
        <v>3516</v>
      </c>
      <c r="D3519" s="12">
        <v>2.8122799999999999</v>
      </c>
    </row>
    <row r="3520" spans="3:4" x14ac:dyDescent="0.25">
      <c r="C3520" s="3">
        <v>3517</v>
      </c>
      <c r="D3520" s="12">
        <v>2.8124899999999999</v>
      </c>
    </row>
    <row r="3521" spans="3:4" x14ac:dyDescent="0.25">
      <c r="C3521" s="3">
        <v>3518</v>
      </c>
      <c r="D3521" s="12">
        <v>2.8127</v>
      </c>
    </row>
    <row r="3522" spans="3:4" x14ac:dyDescent="0.25">
      <c r="C3522" s="3">
        <v>3519</v>
      </c>
      <c r="D3522" s="12">
        <v>2.81291</v>
      </c>
    </row>
    <row r="3523" spans="3:4" x14ac:dyDescent="0.25">
      <c r="C3523" s="3">
        <v>3520</v>
      </c>
      <c r="D3523" s="12">
        <v>2.8131200000000001</v>
      </c>
    </row>
    <row r="3524" spans="3:4" x14ac:dyDescent="0.25">
      <c r="C3524" s="3">
        <v>3521</v>
      </c>
      <c r="D3524" s="12">
        <v>2.8133300000000001</v>
      </c>
    </row>
    <row r="3525" spans="3:4" x14ac:dyDescent="0.25">
      <c r="C3525" s="3">
        <v>3522</v>
      </c>
      <c r="D3525" s="12">
        <v>2.8135400000000002</v>
      </c>
    </row>
    <row r="3526" spans="3:4" x14ac:dyDescent="0.25">
      <c r="C3526" s="3">
        <v>3523</v>
      </c>
      <c r="D3526" s="12">
        <v>2.8137500000000002</v>
      </c>
    </row>
    <row r="3527" spans="3:4" x14ac:dyDescent="0.25">
      <c r="C3527" s="3">
        <v>3524</v>
      </c>
      <c r="D3527" s="12">
        <v>2.8139599999999998</v>
      </c>
    </row>
    <row r="3528" spans="3:4" x14ac:dyDescent="0.25">
      <c r="C3528" s="3">
        <v>3525</v>
      </c>
      <c r="D3528" s="12">
        <v>2.8141699999999998</v>
      </c>
    </row>
    <row r="3529" spans="3:4" x14ac:dyDescent="0.25">
      <c r="C3529" s="3">
        <v>3526</v>
      </c>
      <c r="D3529" s="12">
        <v>2.8143899999999999</v>
      </c>
    </row>
    <row r="3530" spans="3:4" x14ac:dyDescent="0.25">
      <c r="C3530" s="3">
        <v>3527</v>
      </c>
      <c r="D3530" s="12">
        <v>2.8146</v>
      </c>
    </row>
    <row r="3531" spans="3:4" x14ac:dyDescent="0.25">
      <c r="C3531" s="3">
        <v>3528</v>
      </c>
      <c r="D3531" s="12">
        <v>2.81481</v>
      </c>
    </row>
    <row r="3532" spans="3:4" x14ac:dyDescent="0.25">
      <c r="C3532" s="3">
        <v>3529</v>
      </c>
      <c r="D3532" s="12">
        <v>2.8150200000000001</v>
      </c>
    </row>
    <row r="3533" spans="3:4" x14ac:dyDescent="0.25">
      <c r="C3533" s="3">
        <v>3530</v>
      </c>
      <c r="D3533" s="12">
        <v>2.8152300000000001</v>
      </c>
    </row>
    <row r="3534" spans="3:4" x14ac:dyDescent="0.25">
      <c r="C3534" s="3">
        <v>3531</v>
      </c>
      <c r="D3534" s="12">
        <v>2.8154400000000002</v>
      </c>
    </row>
    <row r="3535" spans="3:4" x14ac:dyDescent="0.25">
      <c r="C3535" s="3">
        <v>3532</v>
      </c>
      <c r="D3535" s="12">
        <v>2.8156500000000002</v>
      </c>
    </row>
    <row r="3536" spans="3:4" x14ac:dyDescent="0.25">
      <c r="C3536" s="3">
        <v>3533</v>
      </c>
      <c r="D3536" s="12">
        <v>2.8158699999999999</v>
      </c>
    </row>
    <row r="3537" spans="3:4" x14ac:dyDescent="0.25">
      <c r="C3537" s="3">
        <v>3534</v>
      </c>
      <c r="D3537" s="12">
        <v>2.8160799999999999</v>
      </c>
    </row>
    <row r="3538" spans="3:4" x14ac:dyDescent="0.25">
      <c r="C3538" s="3">
        <v>3535</v>
      </c>
      <c r="D3538" s="12">
        <v>2.81629</v>
      </c>
    </row>
    <row r="3539" spans="3:4" x14ac:dyDescent="0.25">
      <c r="C3539" s="3">
        <v>3536</v>
      </c>
      <c r="D3539" s="12">
        <v>2.8165</v>
      </c>
    </row>
    <row r="3540" spans="3:4" x14ac:dyDescent="0.25">
      <c r="C3540" s="3">
        <v>3537</v>
      </c>
      <c r="D3540" s="12">
        <v>2.81671</v>
      </c>
    </row>
    <row r="3541" spans="3:4" x14ac:dyDescent="0.25">
      <c r="C3541" s="3">
        <v>3538</v>
      </c>
      <c r="D3541" s="12">
        <v>2.8169200000000001</v>
      </c>
    </row>
    <row r="3542" spans="3:4" x14ac:dyDescent="0.25">
      <c r="C3542" s="3">
        <v>3539</v>
      </c>
      <c r="D3542" s="12">
        <v>2.8171400000000002</v>
      </c>
    </row>
    <row r="3543" spans="3:4" x14ac:dyDescent="0.25">
      <c r="C3543" s="3">
        <v>3540</v>
      </c>
      <c r="D3543" s="12">
        <v>2.8173499999999998</v>
      </c>
    </row>
    <row r="3544" spans="3:4" x14ac:dyDescent="0.25">
      <c r="C3544" s="3">
        <v>3541</v>
      </c>
      <c r="D3544" s="12">
        <v>2.8175599999999998</v>
      </c>
    </row>
    <row r="3545" spans="3:4" x14ac:dyDescent="0.25">
      <c r="C3545" s="3">
        <v>3542</v>
      </c>
      <c r="D3545" s="12">
        <v>2.8177699999999999</v>
      </c>
    </row>
    <row r="3546" spans="3:4" x14ac:dyDescent="0.25">
      <c r="C3546" s="3">
        <v>3543</v>
      </c>
      <c r="D3546" s="12">
        <v>2.8179799999999999</v>
      </c>
    </row>
    <row r="3547" spans="3:4" x14ac:dyDescent="0.25">
      <c r="C3547" s="3">
        <v>3544</v>
      </c>
      <c r="D3547" s="12">
        <v>2.8182</v>
      </c>
    </row>
    <row r="3548" spans="3:4" x14ac:dyDescent="0.25">
      <c r="C3548" s="3">
        <v>3545</v>
      </c>
      <c r="D3548" s="12">
        <v>2.8184100000000001</v>
      </c>
    </row>
    <row r="3549" spans="3:4" x14ac:dyDescent="0.25">
      <c r="C3549" s="3">
        <v>3546</v>
      </c>
      <c r="D3549" s="12">
        <v>2.8186200000000001</v>
      </c>
    </row>
    <row r="3550" spans="3:4" x14ac:dyDescent="0.25">
      <c r="C3550" s="3">
        <v>3547</v>
      </c>
      <c r="D3550" s="12">
        <v>2.8188300000000002</v>
      </c>
    </row>
    <row r="3551" spans="3:4" x14ac:dyDescent="0.25">
      <c r="C3551" s="3">
        <v>3548</v>
      </c>
      <c r="D3551" s="12">
        <v>2.8190400000000002</v>
      </c>
    </row>
    <row r="3552" spans="3:4" x14ac:dyDescent="0.25">
      <c r="C3552" s="3">
        <v>3549</v>
      </c>
      <c r="D3552" s="12">
        <v>2.8192599999999999</v>
      </c>
    </row>
    <row r="3553" spans="3:4" x14ac:dyDescent="0.25">
      <c r="C3553" s="3">
        <v>3550</v>
      </c>
      <c r="D3553" s="12">
        <v>2.8194699999999999</v>
      </c>
    </row>
    <row r="3554" spans="3:4" x14ac:dyDescent="0.25">
      <c r="C3554" s="3">
        <v>3551</v>
      </c>
      <c r="D3554" s="12">
        <v>2.81968</v>
      </c>
    </row>
    <row r="3555" spans="3:4" x14ac:dyDescent="0.25">
      <c r="C3555" s="3">
        <v>3552</v>
      </c>
      <c r="D3555" s="12">
        <v>2.81989</v>
      </c>
    </row>
    <row r="3556" spans="3:4" x14ac:dyDescent="0.25">
      <c r="C3556" s="3">
        <v>3553</v>
      </c>
      <c r="D3556" s="12">
        <v>2.8201100000000001</v>
      </c>
    </row>
    <row r="3557" spans="3:4" x14ac:dyDescent="0.25">
      <c r="C3557" s="3">
        <v>3554</v>
      </c>
      <c r="D3557" s="12">
        <v>2.8203200000000002</v>
      </c>
    </row>
    <row r="3558" spans="3:4" x14ac:dyDescent="0.25">
      <c r="C3558" s="3">
        <v>3555</v>
      </c>
      <c r="D3558" s="12">
        <v>2.8205300000000002</v>
      </c>
    </row>
    <row r="3559" spans="3:4" x14ac:dyDescent="0.25">
      <c r="C3559" s="3">
        <v>3556</v>
      </c>
      <c r="D3559" s="12">
        <v>2.8207399999999998</v>
      </c>
    </row>
    <row r="3560" spans="3:4" x14ac:dyDescent="0.25">
      <c r="C3560" s="3">
        <v>3557</v>
      </c>
      <c r="D3560" s="12">
        <v>2.8209599999999999</v>
      </c>
    </row>
    <row r="3561" spans="3:4" x14ac:dyDescent="0.25">
      <c r="C3561" s="3">
        <v>3558</v>
      </c>
      <c r="D3561" s="12">
        <v>2.82117</v>
      </c>
    </row>
    <row r="3562" spans="3:4" x14ac:dyDescent="0.25">
      <c r="C3562" s="3">
        <v>3559</v>
      </c>
      <c r="D3562" s="12">
        <v>2.82138</v>
      </c>
    </row>
    <row r="3563" spans="3:4" x14ac:dyDescent="0.25">
      <c r="C3563" s="3">
        <v>3560</v>
      </c>
      <c r="D3563" s="12">
        <v>2.82159</v>
      </c>
    </row>
    <row r="3564" spans="3:4" x14ac:dyDescent="0.25">
      <c r="C3564" s="3">
        <v>3561</v>
      </c>
      <c r="D3564" s="12">
        <v>2.8218100000000002</v>
      </c>
    </row>
    <row r="3565" spans="3:4" x14ac:dyDescent="0.25">
      <c r="C3565" s="3">
        <v>3562</v>
      </c>
      <c r="D3565" s="12">
        <v>2.8220200000000002</v>
      </c>
    </row>
    <row r="3566" spans="3:4" x14ac:dyDescent="0.25">
      <c r="C3566" s="3">
        <v>3563</v>
      </c>
      <c r="D3566" s="12">
        <v>2.8222299999999998</v>
      </c>
    </row>
    <row r="3567" spans="3:4" x14ac:dyDescent="0.25">
      <c r="C3567" s="3">
        <v>3564</v>
      </c>
      <c r="D3567" s="12">
        <v>2.8224499999999999</v>
      </c>
    </row>
    <row r="3568" spans="3:4" x14ac:dyDescent="0.25">
      <c r="C3568" s="3">
        <v>3565</v>
      </c>
      <c r="D3568" s="12">
        <v>2.8226599999999999</v>
      </c>
    </row>
    <row r="3569" spans="3:4" x14ac:dyDescent="0.25">
      <c r="C3569" s="3">
        <v>3566</v>
      </c>
      <c r="D3569" s="12">
        <v>2.82287</v>
      </c>
    </row>
    <row r="3570" spans="3:4" x14ac:dyDescent="0.25">
      <c r="C3570" s="3">
        <v>3567</v>
      </c>
      <c r="D3570" s="12">
        <v>2.82308</v>
      </c>
    </row>
    <row r="3571" spans="3:4" x14ac:dyDescent="0.25">
      <c r="C3571" s="3">
        <v>3568</v>
      </c>
      <c r="D3571" s="12">
        <v>2.8233000000000001</v>
      </c>
    </row>
    <row r="3572" spans="3:4" x14ac:dyDescent="0.25">
      <c r="C3572" s="3">
        <v>3569</v>
      </c>
      <c r="D3572" s="12">
        <v>2.8235100000000002</v>
      </c>
    </row>
    <row r="3573" spans="3:4" x14ac:dyDescent="0.25">
      <c r="C3573" s="3">
        <v>3570</v>
      </c>
      <c r="D3573" s="12">
        <v>2.8237199999999998</v>
      </c>
    </row>
    <row r="3574" spans="3:4" x14ac:dyDescent="0.25">
      <c r="C3574" s="3">
        <v>3571</v>
      </c>
      <c r="D3574" s="12">
        <v>2.8239399999999999</v>
      </c>
    </row>
    <row r="3575" spans="3:4" x14ac:dyDescent="0.25">
      <c r="C3575" s="3">
        <v>3572</v>
      </c>
      <c r="D3575" s="12">
        <v>2.8241499999999999</v>
      </c>
    </row>
    <row r="3576" spans="3:4" x14ac:dyDescent="0.25">
      <c r="C3576" s="3">
        <v>3573</v>
      </c>
      <c r="D3576" s="12">
        <v>2.82436</v>
      </c>
    </row>
    <row r="3577" spans="3:4" x14ac:dyDescent="0.25">
      <c r="C3577" s="3">
        <v>3574</v>
      </c>
      <c r="D3577" s="12">
        <v>2.8245800000000001</v>
      </c>
    </row>
    <row r="3578" spans="3:4" x14ac:dyDescent="0.25">
      <c r="C3578" s="3">
        <v>3575</v>
      </c>
      <c r="D3578" s="12">
        <v>2.8247900000000001</v>
      </c>
    </row>
    <row r="3579" spans="3:4" x14ac:dyDescent="0.25">
      <c r="C3579" s="3">
        <v>3576</v>
      </c>
      <c r="D3579" s="12">
        <v>2.8250000000000002</v>
      </c>
    </row>
    <row r="3580" spans="3:4" x14ac:dyDescent="0.25">
      <c r="C3580" s="3">
        <v>3577</v>
      </c>
      <c r="D3580" s="12">
        <v>2.8252199999999998</v>
      </c>
    </row>
    <row r="3581" spans="3:4" x14ac:dyDescent="0.25">
      <c r="C3581" s="3">
        <v>3578</v>
      </c>
      <c r="D3581" s="12">
        <v>2.8254299999999999</v>
      </c>
    </row>
    <row r="3582" spans="3:4" x14ac:dyDescent="0.25">
      <c r="C3582" s="3">
        <v>3579</v>
      </c>
      <c r="D3582" s="12">
        <v>2.8256399999999999</v>
      </c>
    </row>
    <row r="3583" spans="3:4" x14ac:dyDescent="0.25">
      <c r="C3583" s="3">
        <v>3580</v>
      </c>
      <c r="D3583" s="12">
        <v>2.82586</v>
      </c>
    </row>
    <row r="3584" spans="3:4" x14ac:dyDescent="0.25">
      <c r="C3584" s="3">
        <v>3581</v>
      </c>
      <c r="D3584" s="12">
        <v>2.8260700000000001</v>
      </c>
    </row>
    <row r="3585" spans="3:4" x14ac:dyDescent="0.25">
      <c r="C3585" s="3">
        <v>3582</v>
      </c>
      <c r="D3585" s="12">
        <v>2.8262900000000002</v>
      </c>
    </row>
    <row r="3586" spans="3:4" x14ac:dyDescent="0.25">
      <c r="C3586" s="3">
        <v>3583</v>
      </c>
      <c r="D3586" s="12">
        <v>2.8264999999999998</v>
      </c>
    </row>
    <row r="3587" spans="3:4" x14ac:dyDescent="0.25">
      <c r="C3587" s="3">
        <v>3584</v>
      </c>
      <c r="D3587" s="12">
        <v>2.8267099999999998</v>
      </c>
    </row>
    <row r="3588" spans="3:4" x14ac:dyDescent="0.25">
      <c r="C3588" s="3">
        <v>3585</v>
      </c>
      <c r="D3588" s="12">
        <v>2.8269299999999999</v>
      </c>
    </row>
    <row r="3589" spans="3:4" x14ac:dyDescent="0.25">
      <c r="C3589" s="3">
        <v>3586</v>
      </c>
      <c r="D3589" s="12">
        <v>2.82714</v>
      </c>
    </row>
    <row r="3590" spans="3:4" x14ac:dyDescent="0.25">
      <c r="C3590" s="3">
        <v>3587</v>
      </c>
      <c r="D3590" s="12">
        <v>2.82735</v>
      </c>
    </row>
    <row r="3591" spans="3:4" x14ac:dyDescent="0.25">
      <c r="C3591" s="3">
        <v>3588</v>
      </c>
      <c r="D3591" s="12">
        <v>2.8275700000000001</v>
      </c>
    </row>
    <row r="3592" spans="3:4" x14ac:dyDescent="0.25">
      <c r="C3592" s="3">
        <v>3589</v>
      </c>
      <c r="D3592" s="12">
        <v>2.8277800000000002</v>
      </c>
    </row>
    <row r="3593" spans="3:4" x14ac:dyDescent="0.25">
      <c r="C3593" s="3">
        <v>3590</v>
      </c>
      <c r="D3593" s="12">
        <v>2.8279999999999998</v>
      </c>
    </row>
    <row r="3594" spans="3:4" x14ac:dyDescent="0.25">
      <c r="C3594" s="3">
        <v>3591</v>
      </c>
      <c r="D3594" s="12">
        <v>2.8282099999999999</v>
      </c>
    </row>
    <row r="3595" spans="3:4" x14ac:dyDescent="0.25">
      <c r="C3595" s="3">
        <v>3592</v>
      </c>
      <c r="D3595" s="12">
        <v>2.8284199999999999</v>
      </c>
    </row>
    <row r="3596" spans="3:4" x14ac:dyDescent="0.25">
      <c r="C3596" s="3">
        <v>3593</v>
      </c>
      <c r="D3596" s="12">
        <v>2.82864</v>
      </c>
    </row>
    <row r="3597" spans="3:4" x14ac:dyDescent="0.25">
      <c r="C3597" s="3">
        <v>3594</v>
      </c>
      <c r="D3597" s="12">
        <v>2.8288500000000001</v>
      </c>
    </row>
    <row r="3598" spans="3:4" x14ac:dyDescent="0.25">
      <c r="C3598" s="3">
        <v>3595</v>
      </c>
      <c r="D3598" s="12">
        <v>2.8290700000000002</v>
      </c>
    </row>
    <row r="3599" spans="3:4" x14ac:dyDescent="0.25">
      <c r="C3599" s="3">
        <v>3596</v>
      </c>
      <c r="D3599" s="12">
        <v>2.8292799999999998</v>
      </c>
    </row>
    <row r="3600" spans="3:4" x14ac:dyDescent="0.25">
      <c r="C3600" s="3">
        <v>3597</v>
      </c>
      <c r="D3600" s="12">
        <v>2.8294999999999999</v>
      </c>
    </row>
    <row r="3601" spans="3:4" x14ac:dyDescent="0.25">
      <c r="C3601" s="3">
        <v>3598</v>
      </c>
      <c r="D3601" s="12">
        <v>2.8297099999999999</v>
      </c>
    </row>
    <row r="3602" spans="3:4" x14ac:dyDescent="0.25">
      <c r="C3602" s="3">
        <v>3599</v>
      </c>
      <c r="D3602" s="12">
        <v>2.82992</v>
      </c>
    </row>
    <row r="3603" spans="3:4" x14ac:dyDescent="0.25">
      <c r="C3603" s="3">
        <v>3600</v>
      </c>
      <c r="D3603" s="12">
        <v>2.8301400000000001</v>
      </c>
    </row>
    <row r="3604" spans="3:4" x14ac:dyDescent="0.25">
      <c r="C3604" s="3">
        <v>3601</v>
      </c>
      <c r="D3604" s="12">
        <v>2.8303500000000001</v>
      </c>
    </row>
    <row r="3605" spans="3:4" x14ac:dyDescent="0.25">
      <c r="C3605" s="3">
        <v>3602</v>
      </c>
      <c r="D3605" s="12">
        <v>2.8305699999999998</v>
      </c>
    </row>
    <row r="3606" spans="3:4" x14ac:dyDescent="0.25">
      <c r="C3606" s="3">
        <v>3603</v>
      </c>
      <c r="D3606" s="12">
        <v>2.8307799999999999</v>
      </c>
    </row>
    <row r="3607" spans="3:4" x14ac:dyDescent="0.25">
      <c r="C3607" s="3">
        <v>3604</v>
      </c>
      <c r="D3607" s="12">
        <v>2.831</v>
      </c>
    </row>
    <row r="3608" spans="3:4" x14ac:dyDescent="0.25">
      <c r="C3608" s="3">
        <v>3605</v>
      </c>
      <c r="D3608" s="12">
        <v>2.83121</v>
      </c>
    </row>
    <row r="3609" spans="3:4" x14ac:dyDescent="0.25">
      <c r="C3609" s="3">
        <v>3606</v>
      </c>
      <c r="D3609" s="12">
        <v>2.8314300000000001</v>
      </c>
    </row>
    <row r="3610" spans="3:4" x14ac:dyDescent="0.25">
      <c r="C3610" s="3">
        <v>3607</v>
      </c>
      <c r="D3610" s="12">
        <v>2.8316400000000002</v>
      </c>
    </row>
    <row r="3611" spans="3:4" x14ac:dyDescent="0.25">
      <c r="C3611" s="3">
        <v>3608</v>
      </c>
      <c r="D3611" s="12">
        <v>2.8318599999999998</v>
      </c>
    </row>
    <row r="3612" spans="3:4" x14ac:dyDescent="0.25">
      <c r="C3612" s="3">
        <v>3609</v>
      </c>
      <c r="D3612" s="12">
        <v>2.8320699999999999</v>
      </c>
    </row>
    <row r="3613" spans="3:4" x14ac:dyDescent="0.25">
      <c r="C3613" s="3">
        <v>3610</v>
      </c>
      <c r="D3613" s="12">
        <v>2.83229</v>
      </c>
    </row>
    <row r="3614" spans="3:4" x14ac:dyDescent="0.25">
      <c r="C3614" s="3">
        <v>3611</v>
      </c>
      <c r="D3614" s="12">
        <v>2.8325</v>
      </c>
    </row>
    <row r="3615" spans="3:4" x14ac:dyDescent="0.25">
      <c r="C3615" s="3">
        <v>3612</v>
      </c>
      <c r="D3615" s="12">
        <v>2.8327200000000001</v>
      </c>
    </row>
    <row r="3616" spans="3:4" x14ac:dyDescent="0.25">
      <c r="C3616" s="3">
        <v>3613</v>
      </c>
      <c r="D3616" s="12">
        <v>2.8329300000000002</v>
      </c>
    </row>
    <row r="3617" spans="3:4" x14ac:dyDescent="0.25">
      <c r="C3617" s="3">
        <v>3614</v>
      </c>
      <c r="D3617" s="12">
        <v>2.8331499999999998</v>
      </c>
    </row>
    <row r="3618" spans="3:4" x14ac:dyDescent="0.25">
      <c r="C3618" s="3">
        <v>3615</v>
      </c>
      <c r="D3618" s="12">
        <v>2.8333599999999999</v>
      </c>
    </row>
    <row r="3619" spans="3:4" x14ac:dyDescent="0.25">
      <c r="C3619" s="3">
        <v>3616</v>
      </c>
      <c r="D3619" s="12">
        <v>2.83358</v>
      </c>
    </row>
    <row r="3620" spans="3:4" x14ac:dyDescent="0.25">
      <c r="C3620" s="3">
        <v>3617</v>
      </c>
      <c r="D3620" s="12">
        <v>2.83379</v>
      </c>
    </row>
    <row r="3621" spans="3:4" x14ac:dyDescent="0.25">
      <c r="C3621" s="3">
        <v>3618</v>
      </c>
      <c r="D3621" s="12">
        <v>2.8340100000000001</v>
      </c>
    </row>
    <row r="3622" spans="3:4" x14ac:dyDescent="0.25">
      <c r="C3622" s="3">
        <v>3619</v>
      </c>
      <c r="D3622" s="12">
        <v>2.8342200000000002</v>
      </c>
    </row>
    <row r="3623" spans="3:4" x14ac:dyDescent="0.25">
      <c r="C3623" s="3">
        <v>3620</v>
      </c>
      <c r="D3623" s="12">
        <v>2.8344399999999998</v>
      </c>
    </row>
    <row r="3624" spans="3:4" x14ac:dyDescent="0.25">
      <c r="C3624" s="3">
        <v>3621</v>
      </c>
      <c r="D3624" s="12">
        <v>2.8346499999999999</v>
      </c>
    </row>
    <row r="3625" spans="3:4" x14ac:dyDescent="0.25">
      <c r="C3625" s="3">
        <v>3622</v>
      </c>
      <c r="D3625" s="12">
        <v>2.83487</v>
      </c>
    </row>
    <row r="3626" spans="3:4" x14ac:dyDescent="0.25">
      <c r="C3626" s="3">
        <v>3623</v>
      </c>
      <c r="D3626" s="12">
        <v>2.83508</v>
      </c>
    </row>
    <row r="3627" spans="3:4" x14ac:dyDescent="0.25">
      <c r="C3627" s="3">
        <v>3624</v>
      </c>
      <c r="D3627" s="12">
        <v>2.8353000000000002</v>
      </c>
    </row>
    <row r="3628" spans="3:4" x14ac:dyDescent="0.25">
      <c r="C3628" s="3">
        <v>3625</v>
      </c>
      <c r="D3628" s="12">
        <v>2.8355199999999998</v>
      </c>
    </row>
    <row r="3629" spans="3:4" x14ac:dyDescent="0.25">
      <c r="C3629" s="3">
        <v>3626</v>
      </c>
      <c r="D3629" s="12">
        <v>2.8357299999999999</v>
      </c>
    </row>
    <row r="3630" spans="3:4" x14ac:dyDescent="0.25">
      <c r="C3630" s="3">
        <v>3627</v>
      </c>
      <c r="D3630" s="12">
        <v>2.83595</v>
      </c>
    </row>
    <row r="3631" spans="3:4" x14ac:dyDescent="0.25">
      <c r="C3631" s="3">
        <v>3628</v>
      </c>
      <c r="D3631" s="12">
        <v>2.83616</v>
      </c>
    </row>
    <row r="3632" spans="3:4" x14ac:dyDescent="0.25">
      <c r="C3632" s="3">
        <v>3629</v>
      </c>
      <c r="D3632" s="12">
        <v>2.8363800000000001</v>
      </c>
    </row>
    <row r="3633" spans="3:4" x14ac:dyDescent="0.25">
      <c r="C3633" s="3">
        <v>3630</v>
      </c>
      <c r="D3633" s="12">
        <v>2.8365900000000002</v>
      </c>
    </row>
    <row r="3634" spans="3:4" x14ac:dyDescent="0.25">
      <c r="C3634" s="3">
        <v>3631</v>
      </c>
      <c r="D3634" s="12">
        <v>2.8368099999999998</v>
      </c>
    </row>
    <row r="3635" spans="3:4" x14ac:dyDescent="0.25">
      <c r="C3635" s="3">
        <v>3632</v>
      </c>
      <c r="D3635" s="12">
        <v>2.8370299999999999</v>
      </c>
    </row>
    <row r="3636" spans="3:4" x14ac:dyDescent="0.25">
      <c r="C3636" s="3">
        <v>3633</v>
      </c>
      <c r="D3636" s="12">
        <v>2.83724</v>
      </c>
    </row>
    <row r="3637" spans="3:4" x14ac:dyDescent="0.25">
      <c r="C3637" s="3">
        <v>3634</v>
      </c>
      <c r="D3637" s="12">
        <v>2.8374600000000001</v>
      </c>
    </row>
    <row r="3638" spans="3:4" x14ac:dyDescent="0.25">
      <c r="C3638" s="3">
        <v>3635</v>
      </c>
      <c r="D3638" s="12">
        <v>2.8376700000000001</v>
      </c>
    </row>
    <row r="3639" spans="3:4" x14ac:dyDescent="0.25">
      <c r="C3639" s="3">
        <v>3636</v>
      </c>
      <c r="D3639" s="12">
        <v>2.8378899999999998</v>
      </c>
    </row>
    <row r="3640" spans="3:4" x14ac:dyDescent="0.25">
      <c r="C3640" s="3">
        <v>3637</v>
      </c>
      <c r="D3640" s="12">
        <v>2.8381099999999999</v>
      </c>
    </row>
    <row r="3641" spans="3:4" x14ac:dyDescent="0.25">
      <c r="C3641" s="3">
        <v>3638</v>
      </c>
      <c r="D3641" s="12">
        <v>2.83832</v>
      </c>
    </row>
    <row r="3642" spans="3:4" x14ac:dyDescent="0.25">
      <c r="C3642" s="3">
        <v>3639</v>
      </c>
      <c r="D3642" s="12">
        <v>2.8385400000000001</v>
      </c>
    </row>
    <row r="3643" spans="3:4" x14ac:dyDescent="0.25">
      <c r="C3643" s="3">
        <v>3640</v>
      </c>
      <c r="D3643" s="12">
        <v>2.8387500000000001</v>
      </c>
    </row>
    <row r="3644" spans="3:4" x14ac:dyDescent="0.25">
      <c r="C3644" s="3">
        <v>3641</v>
      </c>
      <c r="D3644" s="12">
        <v>2.8389700000000002</v>
      </c>
    </row>
    <row r="3645" spans="3:4" x14ac:dyDescent="0.25">
      <c r="C3645" s="3">
        <v>3642</v>
      </c>
      <c r="D3645" s="12">
        <v>2.8391899999999999</v>
      </c>
    </row>
    <row r="3646" spans="3:4" x14ac:dyDescent="0.25">
      <c r="C3646" s="3">
        <v>3643</v>
      </c>
      <c r="D3646" s="12">
        <v>2.8393999999999999</v>
      </c>
    </row>
    <row r="3647" spans="3:4" x14ac:dyDescent="0.25">
      <c r="C3647" s="3">
        <v>3644</v>
      </c>
      <c r="D3647" s="12">
        <v>2.83962</v>
      </c>
    </row>
    <row r="3648" spans="3:4" x14ac:dyDescent="0.25">
      <c r="C3648" s="3">
        <v>3645</v>
      </c>
      <c r="D3648" s="12">
        <v>2.8398400000000001</v>
      </c>
    </row>
    <row r="3649" spans="3:4" x14ac:dyDescent="0.25">
      <c r="C3649" s="3">
        <v>3646</v>
      </c>
      <c r="D3649" s="12">
        <v>2.8400500000000002</v>
      </c>
    </row>
    <row r="3650" spans="3:4" x14ac:dyDescent="0.25">
      <c r="C3650" s="3">
        <v>3647</v>
      </c>
      <c r="D3650" s="12">
        <v>2.8402699999999999</v>
      </c>
    </row>
    <row r="3651" spans="3:4" x14ac:dyDescent="0.25">
      <c r="C3651" s="3">
        <v>3648</v>
      </c>
      <c r="D3651" s="12">
        <v>2.8404799999999999</v>
      </c>
    </row>
    <row r="3652" spans="3:4" x14ac:dyDescent="0.25">
      <c r="C3652" s="3">
        <v>3649</v>
      </c>
      <c r="D3652" s="12">
        <v>2.8407</v>
      </c>
    </row>
    <row r="3653" spans="3:4" x14ac:dyDescent="0.25">
      <c r="C3653" s="3">
        <v>3650</v>
      </c>
      <c r="D3653" s="12">
        <v>2.8409200000000001</v>
      </c>
    </row>
    <row r="3654" spans="3:4" x14ac:dyDescent="0.25">
      <c r="C3654" s="3">
        <v>3651</v>
      </c>
      <c r="D3654" s="12">
        <v>2.8411300000000002</v>
      </c>
    </row>
    <row r="3655" spans="3:4" x14ac:dyDescent="0.25">
      <c r="C3655" s="3">
        <v>3652</v>
      </c>
      <c r="D3655" s="12">
        <v>2.8413499999999998</v>
      </c>
    </row>
    <row r="3656" spans="3:4" x14ac:dyDescent="0.25">
      <c r="C3656" s="3">
        <v>3653</v>
      </c>
      <c r="D3656" s="12">
        <v>2.8415699999999999</v>
      </c>
    </row>
    <row r="3657" spans="3:4" x14ac:dyDescent="0.25">
      <c r="C3657" s="3">
        <v>3654</v>
      </c>
      <c r="D3657" s="12">
        <v>2.84179</v>
      </c>
    </row>
    <row r="3658" spans="3:4" x14ac:dyDescent="0.25">
      <c r="C3658" s="3">
        <v>3655</v>
      </c>
      <c r="D3658" s="12">
        <v>2.8420000000000001</v>
      </c>
    </row>
    <row r="3659" spans="3:4" x14ac:dyDescent="0.25">
      <c r="C3659" s="3">
        <v>3656</v>
      </c>
      <c r="D3659" s="12">
        <v>2.8422200000000002</v>
      </c>
    </row>
    <row r="3660" spans="3:4" x14ac:dyDescent="0.25">
      <c r="C3660" s="3">
        <v>3657</v>
      </c>
      <c r="D3660" s="12">
        <v>2.8424399999999999</v>
      </c>
    </row>
    <row r="3661" spans="3:4" x14ac:dyDescent="0.25">
      <c r="C3661" s="3">
        <v>3658</v>
      </c>
      <c r="D3661" s="12">
        <v>2.8426499999999999</v>
      </c>
    </row>
    <row r="3662" spans="3:4" x14ac:dyDescent="0.25">
      <c r="C3662" s="3">
        <v>3659</v>
      </c>
      <c r="D3662" s="12">
        <v>2.84287</v>
      </c>
    </row>
    <row r="3663" spans="3:4" x14ac:dyDescent="0.25">
      <c r="C3663" s="3">
        <v>3660</v>
      </c>
      <c r="D3663" s="12">
        <v>2.8430900000000001</v>
      </c>
    </row>
    <row r="3664" spans="3:4" x14ac:dyDescent="0.25">
      <c r="C3664" s="3">
        <v>3661</v>
      </c>
      <c r="D3664" s="12">
        <v>2.8433000000000002</v>
      </c>
    </row>
    <row r="3665" spans="3:4" x14ac:dyDescent="0.25">
      <c r="C3665" s="3">
        <v>3662</v>
      </c>
      <c r="D3665" s="12">
        <v>2.8435199999999998</v>
      </c>
    </row>
    <row r="3666" spans="3:4" x14ac:dyDescent="0.25">
      <c r="C3666" s="3">
        <v>3663</v>
      </c>
      <c r="D3666" s="12">
        <v>2.8437399999999999</v>
      </c>
    </row>
    <row r="3667" spans="3:4" x14ac:dyDescent="0.25">
      <c r="C3667" s="3">
        <v>3664</v>
      </c>
      <c r="D3667" s="12">
        <v>2.84396</v>
      </c>
    </row>
    <row r="3668" spans="3:4" x14ac:dyDescent="0.25">
      <c r="C3668" s="3">
        <v>3665</v>
      </c>
      <c r="D3668" s="12">
        <v>2.8441700000000001</v>
      </c>
    </row>
    <row r="3669" spans="3:4" x14ac:dyDescent="0.25">
      <c r="C3669" s="3">
        <v>3666</v>
      </c>
      <c r="D3669" s="12">
        <v>2.8443900000000002</v>
      </c>
    </row>
    <row r="3670" spans="3:4" x14ac:dyDescent="0.25">
      <c r="C3670" s="3">
        <v>3667</v>
      </c>
      <c r="D3670" s="12">
        <v>2.8446099999999999</v>
      </c>
    </row>
    <row r="3671" spans="3:4" x14ac:dyDescent="0.25">
      <c r="C3671" s="3">
        <v>3668</v>
      </c>
      <c r="D3671" s="12">
        <v>2.8448199999999999</v>
      </c>
    </row>
    <row r="3672" spans="3:4" x14ac:dyDescent="0.25">
      <c r="C3672" s="3">
        <v>3669</v>
      </c>
      <c r="D3672" s="12">
        <v>2.84504</v>
      </c>
    </row>
    <row r="3673" spans="3:4" x14ac:dyDescent="0.25">
      <c r="C3673" s="3">
        <v>3670</v>
      </c>
      <c r="D3673" s="12">
        <v>2.8452600000000001</v>
      </c>
    </row>
    <row r="3674" spans="3:4" x14ac:dyDescent="0.25">
      <c r="C3674" s="3">
        <v>3671</v>
      </c>
      <c r="D3674" s="12">
        <v>2.8454799999999998</v>
      </c>
    </row>
    <row r="3675" spans="3:4" x14ac:dyDescent="0.25">
      <c r="C3675" s="3">
        <v>3672</v>
      </c>
      <c r="D3675" s="12">
        <v>2.8456899999999998</v>
      </c>
    </row>
    <row r="3676" spans="3:4" x14ac:dyDescent="0.25">
      <c r="C3676" s="3">
        <v>3673</v>
      </c>
      <c r="D3676" s="12">
        <v>2.8459099999999999</v>
      </c>
    </row>
    <row r="3677" spans="3:4" x14ac:dyDescent="0.25">
      <c r="C3677" s="3">
        <v>3674</v>
      </c>
      <c r="D3677" s="12">
        <v>2.84613</v>
      </c>
    </row>
    <row r="3678" spans="3:4" x14ac:dyDescent="0.25">
      <c r="C3678" s="3">
        <v>3675</v>
      </c>
      <c r="D3678" s="12">
        <v>2.8463500000000002</v>
      </c>
    </row>
    <row r="3679" spans="3:4" x14ac:dyDescent="0.25">
      <c r="C3679" s="3">
        <v>3676</v>
      </c>
      <c r="D3679" s="12">
        <v>2.8465699999999998</v>
      </c>
    </row>
    <row r="3680" spans="3:4" x14ac:dyDescent="0.25">
      <c r="C3680" s="3">
        <v>3677</v>
      </c>
      <c r="D3680" s="12">
        <v>2.8467799999999999</v>
      </c>
    </row>
    <row r="3681" spans="3:4" x14ac:dyDescent="0.25">
      <c r="C3681" s="3">
        <v>3678</v>
      </c>
      <c r="D3681" s="12">
        <v>2.847</v>
      </c>
    </row>
    <row r="3682" spans="3:4" x14ac:dyDescent="0.25">
      <c r="C3682" s="3">
        <v>3679</v>
      </c>
      <c r="D3682" s="12">
        <v>2.8472200000000001</v>
      </c>
    </row>
    <row r="3683" spans="3:4" x14ac:dyDescent="0.25">
      <c r="C3683" s="3">
        <v>3680</v>
      </c>
      <c r="D3683" s="12">
        <v>2.8474400000000002</v>
      </c>
    </row>
    <row r="3684" spans="3:4" x14ac:dyDescent="0.25">
      <c r="C3684" s="3">
        <v>3681</v>
      </c>
      <c r="D3684" s="12">
        <v>2.8476599999999999</v>
      </c>
    </row>
    <row r="3685" spans="3:4" x14ac:dyDescent="0.25">
      <c r="C3685" s="3">
        <v>3682</v>
      </c>
      <c r="D3685" s="12">
        <v>2.8478699999999999</v>
      </c>
    </row>
    <row r="3686" spans="3:4" x14ac:dyDescent="0.25">
      <c r="C3686" s="3">
        <v>3683</v>
      </c>
      <c r="D3686" s="12">
        <v>2.84809</v>
      </c>
    </row>
    <row r="3687" spans="3:4" x14ac:dyDescent="0.25">
      <c r="C3687" s="3">
        <v>3684</v>
      </c>
      <c r="D3687" s="12">
        <v>2.8483100000000001</v>
      </c>
    </row>
    <row r="3688" spans="3:4" x14ac:dyDescent="0.25">
      <c r="C3688" s="3">
        <v>3685</v>
      </c>
      <c r="D3688" s="12">
        <v>2.8485299999999998</v>
      </c>
    </row>
    <row r="3689" spans="3:4" x14ac:dyDescent="0.25">
      <c r="C3689" s="3">
        <v>3686</v>
      </c>
      <c r="D3689" s="12">
        <v>2.8487499999999999</v>
      </c>
    </row>
    <row r="3690" spans="3:4" x14ac:dyDescent="0.25">
      <c r="C3690" s="3">
        <v>3687</v>
      </c>
      <c r="D3690" s="12">
        <v>2.8489599999999999</v>
      </c>
    </row>
    <row r="3691" spans="3:4" x14ac:dyDescent="0.25">
      <c r="C3691" s="3">
        <v>3688</v>
      </c>
      <c r="D3691" s="12">
        <v>2.84918</v>
      </c>
    </row>
    <row r="3692" spans="3:4" x14ac:dyDescent="0.25">
      <c r="C3692" s="3">
        <v>3689</v>
      </c>
      <c r="D3692" s="12">
        <v>2.8494000000000002</v>
      </c>
    </row>
    <row r="3693" spans="3:4" x14ac:dyDescent="0.25">
      <c r="C3693" s="3">
        <v>3690</v>
      </c>
      <c r="D3693" s="12">
        <v>2.8496199999999998</v>
      </c>
    </row>
    <row r="3694" spans="3:4" x14ac:dyDescent="0.25">
      <c r="C3694" s="3">
        <v>3691</v>
      </c>
      <c r="D3694" s="12">
        <v>2.8498399999999999</v>
      </c>
    </row>
    <row r="3695" spans="3:4" x14ac:dyDescent="0.25">
      <c r="C3695" s="3">
        <v>3692</v>
      </c>
      <c r="D3695" s="12">
        <v>2.85006</v>
      </c>
    </row>
    <row r="3696" spans="3:4" x14ac:dyDescent="0.25">
      <c r="C3696" s="3">
        <v>3693</v>
      </c>
      <c r="D3696" s="12">
        <v>2.8502700000000001</v>
      </c>
    </row>
    <row r="3697" spans="3:4" x14ac:dyDescent="0.25">
      <c r="C3697" s="3">
        <v>3694</v>
      </c>
      <c r="D3697" s="12">
        <v>2.8504900000000002</v>
      </c>
    </row>
    <row r="3698" spans="3:4" x14ac:dyDescent="0.25">
      <c r="C3698" s="3">
        <v>3695</v>
      </c>
      <c r="D3698" s="12">
        <v>2.8507099999999999</v>
      </c>
    </row>
    <row r="3699" spans="3:4" x14ac:dyDescent="0.25">
      <c r="C3699" s="3">
        <v>3696</v>
      </c>
      <c r="D3699" s="12">
        <v>2.85093</v>
      </c>
    </row>
    <row r="3700" spans="3:4" x14ac:dyDescent="0.25">
      <c r="C3700" s="3">
        <v>3697</v>
      </c>
      <c r="D3700" s="12">
        <v>2.8511500000000001</v>
      </c>
    </row>
    <row r="3701" spans="3:4" x14ac:dyDescent="0.25">
      <c r="C3701" s="3">
        <v>3698</v>
      </c>
      <c r="D3701" s="12">
        <v>2.8513700000000002</v>
      </c>
    </row>
    <row r="3702" spans="3:4" x14ac:dyDescent="0.25">
      <c r="C3702" s="3">
        <v>3699</v>
      </c>
      <c r="D3702" s="12">
        <v>2.8515899999999998</v>
      </c>
    </row>
    <row r="3703" spans="3:4" x14ac:dyDescent="0.25">
      <c r="C3703" s="3">
        <v>3700</v>
      </c>
      <c r="D3703" s="12">
        <v>2.8517999999999999</v>
      </c>
    </row>
    <row r="3704" spans="3:4" x14ac:dyDescent="0.25">
      <c r="C3704" s="3">
        <v>3701</v>
      </c>
      <c r="D3704" s="12">
        <v>2.85202</v>
      </c>
    </row>
    <row r="3705" spans="3:4" x14ac:dyDescent="0.25">
      <c r="C3705" s="3">
        <v>3702</v>
      </c>
      <c r="D3705" s="12">
        <v>2.8522400000000001</v>
      </c>
    </row>
    <row r="3706" spans="3:4" x14ac:dyDescent="0.25">
      <c r="C3706" s="3">
        <v>3703</v>
      </c>
      <c r="D3706" s="12">
        <v>2.8524600000000002</v>
      </c>
    </row>
    <row r="3707" spans="3:4" x14ac:dyDescent="0.25">
      <c r="C3707" s="3">
        <v>3704</v>
      </c>
      <c r="D3707" s="12">
        <v>2.8526799999999999</v>
      </c>
    </row>
    <row r="3708" spans="3:4" x14ac:dyDescent="0.25">
      <c r="C3708" s="3">
        <v>3705</v>
      </c>
      <c r="D3708" s="12">
        <v>2.8529</v>
      </c>
    </row>
    <row r="3709" spans="3:4" x14ac:dyDescent="0.25">
      <c r="C3709" s="3">
        <v>3706</v>
      </c>
      <c r="D3709" s="12">
        <v>2.8531200000000001</v>
      </c>
    </row>
    <row r="3710" spans="3:4" x14ac:dyDescent="0.25">
      <c r="C3710" s="3">
        <v>3707</v>
      </c>
      <c r="D3710" s="12">
        <v>2.8533400000000002</v>
      </c>
    </row>
    <row r="3711" spans="3:4" x14ac:dyDescent="0.25">
      <c r="C3711" s="3">
        <v>3708</v>
      </c>
      <c r="D3711" s="12">
        <v>2.8535599999999999</v>
      </c>
    </row>
    <row r="3712" spans="3:4" x14ac:dyDescent="0.25">
      <c r="C3712" s="3">
        <v>3709</v>
      </c>
      <c r="D3712" s="12">
        <v>2.85378</v>
      </c>
    </row>
    <row r="3713" spans="3:4" x14ac:dyDescent="0.25">
      <c r="C3713" s="3">
        <v>3710</v>
      </c>
      <c r="D3713" s="12">
        <v>2.85399</v>
      </c>
    </row>
    <row r="3714" spans="3:4" x14ac:dyDescent="0.25">
      <c r="C3714" s="3">
        <v>3711</v>
      </c>
      <c r="D3714" s="12">
        <v>2.8542100000000001</v>
      </c>
    </row>
    <row r="3715" spans="3:4" x14ac:dyDescent="0.25">
      <c r="C3715" s="3">
        <v>3712</v>
      </c>
      <c r="D3715" s="12">
        <v>2.8544299999999998</v>
      </c>
    </row>
    <row r="3716" spans="3:4" x14ac:dyDescent="0.25">
      <c r="C3716" s="3">
        <v>3713</v>
      </c>
      <c r="D3716" s="12">
        <v>2.8546499999999999</v>
      </c>
    </row>
    <row r="3717" spans="3:4" x14ac:dyDescent="0.25">
      <c r="C3717" s="3">
        <v>3714</v>
      </c>
      <c r="D3717" s="12">
        <v>2.85487</v>
      </c>
    </row>
    <row r="3718" spans="3:4" x14ac:dyDescent="0.25">
      <c r="C3718" s="3">
        <v>3715</v>
      </c>
      <c r="D3718" s="12">
        <v>2.8550900000000001</v>
      </c>
    </row>
    <row r="3719" spans="3:4" x14ac:dyDescent="0.25">
      <c r="C3719" s="3">
        <v>3716</v>
      </c>
      <c r="D3719" s="12">
        <v>2.8553099999999998</v>
      </c>
    </row>
    <row r="3720" spans="3:4" x14ac:dyDescent="0.25">
      <c r="C3720" s="3">
        <v>3717</v>
      </c>
      <c r="D3720" s="12">
        <v>2.8555299999999999</v>
      </c>
    </row>
    <row r="3721" spans="3:4" x14ac:dyDescent="0.25">
      <c r="C3721" s="3">
        <v>3718</v>
      </c>
      <c r="D3721" s="12">
        <v>2.85575</v>
      </c>
    </row>
    <row r="3722" spans="3:4" x14ac:dyDescent="0.25">
      <c r="C3722" s="3">
        <v>3719</v>
      </c>
      <c r="D3722" s="12">
        <v>2.8559700000000001</v>
      </c>
    </row>
    <row r="3723" spans="3:4" x14ac:dyDescent="0.25">
      <c r="C3723" s="3">
        <v>3720</v>
      </c>
      <c r="D3723" s="12">
        <v>2.8561899999999998</v>
      </c>
    </row>
    <row r="3724" spans="3:4" x14ac:dyDescent="0.25">
      <c r="C3724" s="3">
        <v>3721</v>
      </c>
      <c r="D3724" s="12">
        <v>2.8564099999999999</v>
      </c>
    </row>
    <row r="3725" spans="3:4" x14ac:dyDescent="0.25">
      <c r="C3725" s="3">
        <v>3722</v>
      </c>
      <c r="D3725" s="12">
        <v>2.85663</v>
      </c>
    </row>
    <row r="3726" spans="3:4" x14ac:dyDescent="0.25">
      <c r="C3726" s="3">
        <v>3723</v>
      </c>
      <c r="D3726" s="12">
        <v>2.8568500000000001</v>
      </c>
    </row>
    <row r="3727" spans="3:4" x14ac:dyDescent="0.25">
      <c r="C3727" s="3">
        <v>3724</v>
      </c>
      <c r="D3727" s="12">
        <v>2.8570700000000002</v>
      </c>
    </row>
    <row r="3728" spans="3:4" x14ac:dyDescent="0.25">
      <c r="C3728" s="3">
        <v>3725</v>
      </c>
      <c r="D3728" s="12">
        <v>2.8572899999999999</v>
      </c>
    </row>
    <row r="3729" spans="3:4" x14ac:dyDescent="0.25">
      <c r="C3729" s="3">
        <v>3726</v>
      </c>
      <c r="D3729" s="12">
        <v>2.85751</v>
      </c>
    </row>
    <row r="3730" spans="3:4" x14ac:dyDescent="0.25">
      <c r="C3730" s="3">
        <v>3727</v>
      </c>
      <c r="D3730" s="12">
        <v>2.8577300000000001</v>
      </c>
    </row>
    <row r="3731" spans="3:4" x14ac:dyDescent="0.25">
      <c r="C3731" s="3">
        <v>3728</v>
      </c>
      <c r="D3731" s="12">
        <v>2.8579500000000002</v>
      </c>
    </row>
    <row r="3732" spans="3:4" x14ac:dyDescent="0.25">
      <c r="C3732" s="3">
        <v>3729</v>
      </c>
      <c r="D3732" s="12">
        <v>2.8581699999999999</v>
      </c>
    </row>
    <row r="3733" spans="3:4" x14ac:dyDescent="0.25">
      <c r="C3733" s="3">
        <v>3730</v>
      </c>
      <c r="D3733" s="12">
        <v>2.85839</v>
      </c>
    </row>
    <row r="3734" spans="3:4" x14ac:dyDescent="0.25">
      <c r="C3734" s="3">
        <v>3731</v>
      </c>
      <c r="D3734" s="12">
        <v>2.8586100000000001</v>
      </c>
    </row>
    <row r="3735" spans="3:4" x14ac:dyDescent="0.25">
      <c r="C3735" s="3">
        <v>3732</v>
      </c>
      <c r="D3735" s="12">
        <v>2.8588300000000002</v>
      </c>
    </row>
    <row r="3736" spans="3:4" x14ac:dyDescent="0.25">
      <c r="C3736" s="3">
        <v>3733</v>
      </c>
      <c r="D3736" s="12">
        <v>2.8590499999999999</v>
      </c>
    </row>
    <row r="3737" spans="3:4" x14ac:dyDescent="0.25">
      <c r="C3737" s="3">
        <v>3734</v>
      </c>
      <c r="D3737" s="12">
        <v>2.85927</v>
      </c>
    </row>
    <row r="3738" spans="3:4" x14ac:dyDescent="0.25">
      <c r="C3738" s="3">
        <v>3735</v>
      </c>
      <c r="D3738" s="12">
        <v>2.8594900000000001</v>
      </c>
    </row>
    <row r="3739" spans="3:4" x14ac:dyDescent="0.25">
      <c r="C3739" s="3">
        <v>3736</v>
      </c>
      <c r="D3739" s="12">
        <v>2.8597100000000002</v>
      </c>
    </row>
    <row r="3740" spans="3:4" x14ac:dyDescent="0.25">
      <c r="C3740" s="3">
        <v>3737</v>
      </c>
      <c r="D3740" s="12">
        <v>2.8599299999999999</v>
      </c>
    </row>
    <row r="3741" spans="3:4" x14ac:dyDescent="0.25">
      <c r="C3741" s="3">
        <v>3738</v>
      </c>
      <c r="D3741" s="12">
        <v>2.86015</v>
      </c>
    </row>
    <row r="3742" spans="3:4" x14ac:dyDescent="0.25">
      <c r="C3742" s="3">
        <v>3739</v>
      </c>
      <c r="D3742" s="12">
        <v>2.8603700000000001</v>
      </c>
    </row>
    <row r="3743" spans="3:4" x14ac:dyDescent="0.25">
      <c r="C3743" s="3">
        <v>3740</v>
      </c>
      <c r="D3743" s="12">
        <v>2.8605900000000002</v>
      </c>
    </row>
    <row r="3744" spans="3:4" x14ac:dyDescent="0.25">
      <c r="C3744" s="3">
        <v>3741</v>
      </c>
      <c r="D3744" s="12">
        <v>2.8608099999999999</v>
      </c>
    </row>
    <row r="3745" spans="3:4" x14ac:dyDescent="0.25">
      <c r="C3745" s="3">
        <v>3742</v>
      </c>
      <c r="D3745" s="12">
        <v>2.86103</v>
      </c>
    </row>
    <row r="3746" spans="3:4" x14ac:dyDescent="0.25">
      <c r="C3746" s="3">
        <v>3743</v>
      </c>
      <c r="D3746" s="12">
        <v>2.8612500000000001</v>
      </c>
    </row>
    <row r="3747" spans="3:4" x14ac:dyDescent="0.25">
      <c r="C3747" s="3">
        <v>3744</v>
      </c>
      <c r="D3747" s="12">
        <v>2.8614700000000002</v>
      </c>
    </row>
    <row r="3748" spans="3:4" x14ac:dyDescent="0.25">
      <c r="C3748" s="3">
        <v>3745</v>
      </c>
      <c r="D3748" s="12">
        <v>2.8616899999999998</v>
      </c>
    </row>
    <row r="3749" spans="3:4" x14ac:dyDescent="0.25">
      <c r="C3749" s="3">
        <v>3746</v>
      </c>
      <c r="D3749" s="12">
        <v>2.86191</v>
      </c>
    </row>
    <row r="3750" spans="3:4" x14ac:dyDescent="0.25">
      <c r="C3750" s="3">
        <v>3747</v>
      </c>
      <c r="D3750" s="12">
        <v>2.8621300000000001</v>
      </c>
    </row>
    <row r="3751" spans="3:4" x14ac:dyDescent="0.25">
      <c r="C3751" s="3">
        <v>3748</v>
      </c>
      <c r="D3751" s="12">
        <v>2.8623599999999998</v>
      </c>
    </row>
    <row r="3752" spans="3:4" x14ac:dyDescent="0.25">
      <c r="C3752" s="3">
        <v>3749</v>
      </c>
      <c r="D3752" s="12">
        <v>2.8625799999999999</v>
      </c>
    </row>
    <row r="3753" spans="3:4" x14ac:dyDescent="0.25">
      <c r="C3753" s="3">
        <v>3750</v>
      </c>
      <c r="D3753" s="12">
        <v>2.8628</v>
      </c>
    </row>
    <row r="3754" spans="3:4" x14ac:dyDescent="0.25">
      <c r="C3754" s="3">
        <v>3751</v>
      </c>
      <c r="D3754" s="12">
        <v>2.8630200000000001</v>
      </c>
    </row>
    <row r="3755" spans="3:4" x14ac:dyDescent="0.25">
      <c r="C3755" s="3">
        <v>3752</v>
      </c>
      <c r="D3755" s="12">
        <v>2.8632399999999998</v>
      </c>
    </row>
    <row r="3756" spans="3:4" x14ac:dyDescent="0.25">
      <c r="C3756" s="3">
        <v>3753</v>
      </c>
      <c r="D3756" s="12">
        <v>2.8634599999999999</v>
      </c>
    </row>
    <row r="3757" spans="3:4" x14ac:dyDescent="0.25">
      <c r="C3757" s="3">
        <v>3754</v>
      </c>
      <c r="D3757" s="12">
        <v>2.86368</v>
      </c>
    </row>
    <row r="3758" spans="3:4" x14ac:dyDescent="0.25">
      <c r="C3758" s="3">
        <v>3755</v>
      </c>
      <c r="D3758" s="12">
        <v>2.8639000000000001</v>
      </c>
    </row>
    <row r="3759" spans="3:4" x14ac:dyDescent="0.25">
      <c r="C3759" s="3">
        <v>3756</v>
      </c>
      <c r="D3759" s="12">
        <v>2.8641200000000002</v>
      </c>
    </row>
    <row r="3760" spans="3:4" x14ac:dyDescent="0.25">
      <c r="C3760" s="3">
        <v>3757</v>
      </c>
      <c r="D3760" s="12">
        <v>2.8643399999999999</v>
      </c>
    </row>
    <row r="3761" spans="3:4" x14ac:dyDescent="0.25">
      <c r="C3761" s="3">
        <v>3758</v>
      </c>
      <c r="D3761" s="12">
        <v>2.8645700000000001</v>
      </c>
    </row>
    <row r="3762" spans="3:4" x14ac:dyDescent="0.25">
      <c r="C3762" s="3">
        <v>3759</v>
      </c>
      <c r="D3762" s="12">
        <v>2.8647900000000002</v>
      </c>
    </row>
    <row r="3763" spans="3:4" x14ac:dyDescent="0.25">
      <c r="C3763" s="3">
        <v>3760</v>
      </c>
      <c r="D3763" s="12">
        <v>2.8650099999999998</v>
      </c>
    </row>
    <row r="3764" spans="3:4" x14ac:dyDescent="0.25">
      <c r="C3764" s="3">
        <v>3761</v>
      </c>
      <c r="D3764" s="12">
        <v>2.8652299999999999</v>
      </c>
    </row>
    <row r="3765" spans="3:4" x14ac:dyDescent="0.25">
      <c r="C3765" s="3">
        <v>3762</v>
      </c>
      <c r="D3765" s="12">
        <v>2.8654500000000001</v>
      </c>
    </row>
    <row r="3766" spans="3:4" x14ac:dyDescent="0.25">
      <c r="C3766" s="3">
        <v>3763</v>
      </c>
      <c r="D3766" s="12">
        <v>2.8656700000000002</v>
      </c>
    </row>
    <row r="3767" spans="3:4" x14ac:dyDescent="0.25">
      <c r="C3767" s="3">
        <v>3764</v>
      </c>
      <c r="D3767" s="12">
        <v>2.8658899999999998</v>
      </c>
    </row>
    <row r="3768" spans="3:4" x14ac:dyDescent="0.25">
      <c r="C3768" s="3">
        <v>3765</v>
      </c>
      <c r="D3768" s="12">
        <v>2.86612</v>
      </c>
    </row>
    <row r="3769" spans="3:4" x14ac:dyDescent="0.25">
      <c r="C3769" s="3">
        <v>3766</v>
      </c>
      <c r="D3769" s="12">
        <v>2.8663400000000001</v>
      </c>
    </row>
    <row r="3770" spans="3:4" x14ac:dyDescent="0.25">
      <c r="C3770" s="3">
        <v>3767</v>
      </c>
      <c r="D3770" s="12">
        <v>2.8665600000000002</v>
      </c>
    </row>
    <row r="3771" spans="3:4" x14ac:dyDescent="0.25">
      <c r="C3771" s="3">
        <v>3768</v>
      </c>
      <c r="D3771" s="12">
        <v>2.8667799999999999</v>
      </c>
    </row>
    <row r="3772" spans="3:4" x14ac:dyDescent="0.25">
      <c r="C3772" s="3">
        <v>3769</v>
      </c>
      <c r="D3772" s="12">
        <v>2.867</v>
      </c>
    </row>
    <row r="3773" spans="3:4" x14ac:dyDescent="0.25">
      <c r="C3773" s="3">
        <v>3770</v>
      </c>
      <c r="D3773" s="12">
        <v>2.8672200000000001</v>
      </c>
    </row>
    <row r="3774" spans="3:4" x14ac:dyDescent="0.25">
      <c r="C3774" s="3">
        <v>3771</v>
      </c>
      <c r="D3774" s="12">
        <v>2.8674499999999998</v>
      </c>
    </row>
    <row r="3775" spans="3:4" x14ac:dyDescent="0.25">
      <c r="C3775" s="3">
        <v>3772</v>
      </c>
      <c r="D3775" s="12">
        <v>2.8676699999999999</v>
      </c>
    </row>
    <row r="3776" spans="3:4" x14ac:dyDescent="0.25">
      <c r="C3776" s="3">
        <v>3773</v>
      </c>
      <c r="D3776" s="12">
        <v>2.8678900000000001</v>
      </c>
    </row>
    <row r="3777" spans="3:4" x14ac:dyDescent="0.25">
      <c r="C3777" s="3">
        <v>3774</v>
      </c>
      <c r="D3777" s="12">
        <v>2.8681100000000002</v>
      </c>
    </row>
    <row r="3778" spans="3:4" x14ac:dyDescent="0.25">
      <c r="C3778" s="3">
        <v>3775</v>
      </c>
      <c r="D3778" s="12">
        <v>2.8683299999999998</v>
      </c>
    </row>
    <row r="3779" spans="3:4" x14ac:dyDescent="0.25">
      <c r="C3779" s="3">
        <v>3776</v>
      </c>
      <c r="D3779" s="12">
        <v>2.86856</v>
      </c>
    </row>
    <row r="3780" spans="3:4" x14ac:dyDescent="0.25">
      <c r="C3780" s="3">
        <v>3777</v>
      </c>
      <c r="D3780" s="12">
        <v>2.8687800000000001</v>
      </c>
    </row>
    <row r="3781" spans="3:4" x14ac:dyDescent="0.25">
      <c r="C3781" s="3">
        <v>3778</v>
      </c>
      <c r="D3781" s="12">
        <v>2.8690000000000002</v>
      </c>
    </row>
    <row r="3782" spans="3:4" x14ac:dyDescent="0.25">
      <c r="C3782" s="3">
        <v>3779</v>
      </c>
      <c r="D3782" s="12">
        <v>2.8692199999999999</v>
      </c>
    </row>
    <row r="3783" spans="3:4" x14ac:dyDescent="0.25">
      <c r="C3783" s="3">
        <v>3780</v>
      </c>
      <c r="D3783" s="12">
        <v>2.86944</v>
      </c>
    </row>
    <row r="3784" spans="3:4" x14ac:dyDescent="0.25">
      <c r="C3784" s="3">
        <v>3781</v>
      </c>
      <c r="D3784" s="12">
        <v>2.8696700000000002</v>
      </c>
    </row>
    <row r="3785" spans="3:4" x14ac:dyDescent="0.25">
      <c r="C3785" s="3">
        <v>3782</v>
      </c>
      <c r="D3785" s="12">
        <v>2.8698899999999998</v>
      </c>
    </row>
    <row r="3786" spans="3:4" x14ac:dyDescent="0.25">
      <c r="C3786" s="3">
        <v>3783</v>
      </c>
      <c r="D3786" s="12">
        <v>2.8701099999999999</v>
      </c>
    </row>
    <row r="3787" spans="3:4" x14ac:dyDescent="0.25">
      <c r="C3787" s="3">
        <v>3784</v>
      </c>
      <c r="D3787" s="12">
        <v>2.87033</v>
      </c>
    </row>
    <row r="3788" spans="3:4" x14ac:dyDescent="0.25">
      <c r="C3788" s="3">
        <v>3785</v>
      </c>
      <c r="D3788" s="12">
        <v>2.8705599999999998</v>
      </c>
    </row>
    <row r="3789" spans="3:4" x14ac:dyDescent="0.25">
      <c r="C3789" s="3">
        <v>3786</v>
      </c>
      <c r="D3789" s="12">
        <v>2.8707799999999999</v>
      </c>
    </row>
    <row r="3790" spans="3:4" x14ac:dyDescent="0.25">
      <c r="C3790" s="3">
        <v>3787</v>
      </c>
      <c r="D3790" s="12">
        <v>2.871</v>
      </c>
    </row>
    <row r="3791" spans="3:4" x14ac:dyDescent="0.25">
      <c r="C3791" s="3">
        <v>3788</v>
      </c>
      <c r="D3791" s="12">
        <v>2.8712200000000001</v>
      </c>
    </row>
    <row r="3792" spans="3:4" x14ac:dyDescent="0.25">
      <c r="C3792" s="3">
        <v>3789</v>
      </c>
      <c r="D3792" s="12">
        <v>2.8714400000000002</v>
      </c>
    </row>
    <row r="3793" spans="3:4" x14ac:dyDescent="0.25">
      <c r="C3793" s="3">
        <v>3790</v>
      </c>
      <c r="D3793" s="12">
        <v>2.8716699999999999</v>
      </c>
    </row>
    <row r="3794" spans="3:4" x14ac:dyDescent="0.25">
      <c r="C3794" s="3">
        <v>3791</v>
      </c>
      <c r="D3794" s="12">
        <v>2.8718900000000001</v>
      </c>
    </row>
    <row r="3795" spans="3:4" x14ac:dyDescent="0.25">
      <c r="C3795" s="3">
        <v>3792</v>
      </c>
      <c r="D3795" s="12">
        <v>2.8721100000000002</v>
      </c>
    </row>
    <row r="3796" spans="3:4" x14ac:dyDescent="0.25">
      <c r="C3796" s="3">
        <v>3793</v>
      </c>
      <c r="D3796" s="12">
        <v>2.8723399999999999</v>
      </c>
    </row>
    <row r="3797" spans="3:4" x14ac:dyDescent="0.25">
      <c r="C3797" s="3">
        <v>3794</v>
      </c>
      <c r="D3797" s="12">
        <v>2.87256</v>
      </c>
    </row>
    <row r="3798" spans="3:4" x14ac:dyDescent="0.25">
      <c r="C3798" s="3">
        <v>3795</v>
      </c>
      <c r="D3798" s="12">
        <v>2.8727800000000001</v>
      </c>
    </row>
    <row r="3799" spans="3:4" x14ac:dyDescent="0.25">
      <c r="C3799" s="3">
        <v>3796</v>
      </c>
      <c r="D3799" s="12">
        <v>2.8730000000000002</v>
      </c>
    </row>
    <row r="3800" spans="3:4" x14ac:dyDescent="0.25">
      <c r="C3800" s="3">
        <v>3797</v>
      </c>
      <c r="D3800" s="12">
        <v>2.87323</v>
      </c>
    </row>
    <row r="3801" spans="3:4" x14ac:dyDescent="0.25">
      <c r="C3801" s="3">
        <v>3798</v>
      </c>
      <c r="D3801" s="12">
        <v>2.8734500000000001</v>
      </c>
    </row>
    <row r="3802" spans="3:4" x14ac:dyDescent="0.25">
      <c r="C3802" s="3">
        <v>3799</v>
      </c>
      <c r="D3802" s="12">
        <v>2.8736700000000002</v>
      </c>
    </row>
    <row r="3803" spans="3:4" x14ac:dyDescent="0.25">
      <c r="C3803" s="3">
        <v>3800</v>
      </c>
      <c r="D3803" s="12">
        <v>2.8738999999999999</v>
      </c>
    </row>
    <row r="3804" spans="3:4" x14ac:dyDescent="0.25">
      <c r="C3804" s="3">
        <v>3801</v>
      </c>
      <c r="D3804" s="12">
        <v>2.87412</v>
      </c>
    </row>
    <row r="3805" spans="3:4" x14ac:dyDescent="0.25">
      <c r="C3805" s="3">
        <v>3802</v>
      </c>
      <c r="D3805" s="12">
        <v>2.8743400000000001</v>
      </c>
    </row>
    <row r="3806" spans="3:4" x14ac:dyDescent="0.25">
      <c r="C3806" s="3">
        <v>3803</v>
      </c>
      <c r="D3806" s="12">
        <v>2.8745599999999998</v>
      </c>
    </row>
    <row r="3807" spans="3:4" x14ac:dyDescent="0.25">
      <c r="C3807" s="3">
        <v>3804</v>
      </c>
      <c r="D3807" s="12">
        <v>2.87479</v>
      </c>
    </row>
    <row r="3808" spans="3:4" x14ac:dyDescent="0.25">
      <c r="C3808" s="3">
        <v>3805</v>
      </c>
      <c r="D3808" s="12">
        <v>2.8750100000000001</v>
      </c>
    </row>
    <row r="3809" spans="3:4" x14ac:dyDescent="0.25">
      <c r="C3809" s="3">
        <v>3806</v>
      </c>
      <c r="D3809" s="12">
        <v>2.8752300000000002</v>
      </c>
    </row>
    <row r="3810" spans="3:4" x14ac:dyDescent="0.25">
      <c r="C3810" s="3">
        <v>3807</v>
      </c>
      <c r="D3810" s="12">
        <v>2.8754599999999999</v>
      </c>
    </row>
    <row r="3811" spans="3:4" x14ac:dyDescent="0.25">
      <c r="C3811" s="3">
        <v>3808</v>
      </c>
      <c r="D3811" s="12">
        <v>2.87568</v>
      </c>
    </row>
    <row r="3812" spans="3:4" x14ac:dyDescent="0.25">
      <c r="C3812" s="3">
        <v>3809</v>
      </c>
      <c r="D3812" s="12">
        <v>2.8759000000000001</v>
      </c>
    </row>
    <row r="3813" spans="3:4" x14ac:dyDescent="0.25">
      <c r="C3813" s="3">
        <v>3810</v>
      </c>
      <c r="D3813" s="12">
        <v>2.8761299999999999</v>
      </c>
    </row>
    <row r="3814" spans="3:4" x14ac:dyDescent="0.25">
      <c r="C3814" s="3">
        <v>3811</v>
      </c>
      <c r="D3814" s="12">
        <v>2.87635</v>
      </c>
    </row>
    <row r="3815" spans="3:4" x14ac:dyDescent="0.25">
      <c r="C3815" s="3">
        <v>3812</v>
      </c>
      <c r="D3815" s="12">
        <v>2.8765700000000001</v>
      </c>
    </row>
    <row r="3816" spans="3:4" x14ac:dyDescent="0.25">
      <c r="C3816" s="3">
        <v>3813</v>
      </c>
      <c r="D3816" s="12">
        <v>2.8767999999999998</v>
      </c>
    </row>
    <row r="3817" spans="3:4" x14ac:dyDescent="0.25">
      <c r="C3817" s="3">
        <v>3814</v>
      </c>
      <c r="D3817" s="12">
        <v>2.8770199999999999</v>
      </c>
    </row>
    <row r="3818" spans="3:4" x14ac:dyDescent="0.25">
      <c r="C3818" s="3">
        <v>3815</v>
      </c>
      <c r="D3818" s="12">
        <v>2.8772500000000001</v>
      </c>
    </row>
    <row r="3819" spans="3:4" x14ac:dyDescent="0.25">
      <c r="C3819" s="3">
        <v>3816</v>
      </c>
      <c r="D3819" s="12">
        <v>2.8774700000000002</v>
      </c>
    </row>
    <row r="3820" spans="3:4" x14ac:dyDescent="0.25">
      <c r="C3820" s="3">
        <v>3817</v>
      </c>
      <c r="D3820" s="12">
        <v>2.8776899999999999</v>
      </c>
    </row>
    <row r="3821" spans="3:4" x14ac:dyDescent="0.25">
      <c r="C3821" s="3">
        <v>3818</v>
      </c>
      <c r="D3821" s="12">
        <v>2.87792</v>
      </c>
    </row>
    <row r="3822" spans="3:4" x14ac:dyDescent="0.25">
      <c r="C3822" s="3">
        <v>3819</v>
      </c>
      <c r="D3822" s="12">
        <v>2.8781400000000001</v>
      </c>
    </row>
    <row r="3823" spans="3:4" x14ac:dyDescent="0.25">
      <c r="C3823" s="3">
        <v>3820</v>
      </c>
      <c r="D3823" s="12">
        <v>2.8783599999999998</v>
      </c>
    </row>
    <row r="3824" spans="3:4" x14ac:dyDescent="0.25">
      <c r="C3824" s="3">
        <v>3821</v>
      </c>
      <c r="D3824" s="12">
        <v>2.87859</v>
      </c>
    </row>
    <row r="3825" spans="3:4" x14ac:dyDescent="0.25">
      <c r="C3825" s="3">
        <v>3822</v>
      </c>
      <c r="D3825" s="12">
        <v>2.8788100000000001</v>
      </c>
    </row>
    <row r="3826" spans="3:4" x14ac:dyDescent="0.25">
      <c r="C3826" s="3">
        <v>3823</v>
      </c>
      <c r="D3826" s="12">
        <v>2.8790399999999998</v>
      </c>
    </row>
    <row r="3827" spans="3:4" x14ac:dyDescent="0.25">
      <c r="C3827" s="3">
        <v>3824</v>
      </c>
      <c r="D3827" s="12">
        <v>2.8792599999999999</v>
      </c>
    </row>
    <row r="3828" spans="3:4" x14ac:dyDescent="0.25">
      <c r="C3828" s="3">
        <v>3825</v>
      </c>
      <c r="D3828" s="12">
        <v>2.87948</v>
      </c>
    </row>
    <row r="3829" spans="3:4" x14ac:dyDescent="0.25">
      <c r="C3829" s="3">
        <v>3826</v>
      </c>
      <c r="D3829" s="12">
        <v>2.8797100000000002</v>
      </c>
    </row>
    <row r="3830" spans="3:4" x14ac:dyDescent="0.25">
      <c r="C3830" s="3">
        <v>3827</v>
      </c>
      <c r="D3830" s="12">
        <v>2.8799299999999999</v>
      </c>
    </row>
    <row r="3831" spans="3:4" x14ac:dyDescent="0.25">
      <c r="C3831" s="3">
        <v>3828</v>
      </c>
      <c r="D3831" s="12">
        <v>2.8801600000000001</v>
      </c>
    </row>
    <row r="3832" spans="3:4" x14ac:dyDescent="0.25">
      <c r="C3832" s="3">
        <v>3829</v>
      </c>
      <c r="D3832" s="12">
        <v>2.8803800000000002</v>
      </c>
    </row>
    <row r="3833" spans="3:4" x14ac:dyDescent="0.25">
      <c r="C3833" s="3">
        <v>3830</v>
      </c>
      <c r="D3833" s="12">
        <v>2.8805999999999998</v>
      </c>
    </row>
    <row r="3834" spans="3:4" x14ac:dyDescent="0.25">
      <c r="C3834" s="3">
        <v>3831</v>
      </c>
      <c r="D3834" s="12">
        <v>2.88083</v>
      </c>
    </row>
    <row r="3835" spans="3:4" x14ac:dyDescent="0.25">
      <c r="C3835" s="3">
        <v>3832</v>
      </c>
      <c r="D3835" s="12">
        <v>2.8810500000000001</v>
      </c>
    </row>
    <row r="3836" spans="3:4" x14ac:dyDescent="0.25">
      <c r="C3836" s="3">
        <v>3833</v>
      </c>
      <c r="D3836" s="12">
        <v>2.8812799999999998</v>
      </c>
    </row>
    <row r="3837" spans="3:4" x14ac:dyDescent="0.25">
      <c r="C3837" s="3">
        <v>3834</v>
      </c>
      <c r="D3837" s="12">
        <v>2.8815</v>
      </c>
    </row>
    <row r="3838" spans="3:4" x14ac:dyDescent="0.25">
      <c r="C3838" s="3">
        <v>3835</v>
      </c>
      <c r="D3838" s="12">
        <v>2.8817300000000001</v>
      </c>
    </row>
    <row r="3839" spans="3:4" x14ac:dyDescent="0.25">
      <c r="C3839" s="3">
        <v>3836</v>
      </c>
      <c r="D3839" s="12">
        <v>2.8819499999999998</v>
      </c>
    </row>
    <row r="3840" spans="3:4" x14ac:dyDescent="0.25">
      <c r="C3840" s="3">
        <v>3837</v>
      </c>
      <c r="D3840" s="12">
        <v>2.8821699999999999</v>
      </c>
    </row>
    <row r="3841" spans="3:4" x14ac:dyDescent="0.25">
      <c r="C3841" s="3">
        <v>3838</v>
      </c>
      <c r="D3841" s="12">
        <v>2.8824000000000001</v>
      </c>
    </row>
    <row r="3842" spans="3:4" x14ac:dyDescent="0.25">
      <c r="C3842" s="3">
        <v>3839</v>
      </c>
      <c r="D3842" s="12">
        <v>2.8826200000000002</v>
      </c>
    </row>
    <row r="3843" spans="3:4" x14ac:dyDescent="0.25">
      <c r="C3843" s="3">
        <v>3840</v>
      </c>
      <c r="D3843" s="12">
        <v>2.8828499999999999</v>
      </c>
    </row>
    <row r="3844" spans="3:4" x14ac:dyDescent="0.25">
      <c r="C3844" s="3">
        <v>3841</v>
      </c>
      <c r="D3844" s="12">
        <v>2.88307</v>
      </c>
    </row>
    <row r="3845" spans="3:4" x14ac:dyDescent="0.25">
      <c r="C3845" s="3">
        <v>3842</v>
      </c>
      <c r="D3845" s="12">
        <v>2.8833000000000002</v>
      </c>
    </row>
    <row r="3846" spans="3:4" x14ac:dyDescent="0.25">
      <c r="C3846" s="3">
        <v>3843</v>
      </c>
      <c r="D3846" s="12">
        <v>2.8835199999999999</v>
      </c>
    </row>
    <row r="3847" spans="3:4" x14ac:dyDescent="0.25">
      <c r="C3847" s="3">
        <v>3844</v>
      </c>
      <c r="D3847" s="12">
        <v>2.88375</v>
      </c>
    </row>
    <row r="3848" spans="3:4" x14ac:dyDescent="0.25">
      <c r="C3848" s="3">
        <v>3845</v>
      </c>
      <c r="D3848" s="12">
        <v>2.8839700000000001</v>
      </c>
    </row>
    <row r="3849" spans="3:4" x14ac:dyDescent="0.25">
      <c r="C3849" s="3">
        <v>3846</v>
      </c>
      <c r="D3849" s="12">
        <v>2.8841999999999999</v>
      </c>
    </row>
    <row r="3850" spans="3:4" x14ac:dyDescent="0.25">
      <c r="C3850" s="3">
        <v>3847</v>
      </c>
      <c r="D3850" s="12">
        <v>2.88442</v>
      </c>
    </row>
    <row r="3851" spans="3:4" x14ac:dyDescent="0.25">
      <c r="C3851" s="3">
        <v>3848</v>
      </c>
      <c r="D3851" s="12">
        <v>2.8846500000000002</v>
      </c>
    </row>
    <row r="3852" spans="3:4" x14ac:dyDescent="0.25">
      <c r="C3852" s="3">
        <v>3849</v>
      </c>
      <c r="D3852" s="12">
        <v>2.8848699999999998</v>
      </c>
    </row>
    <row r="3853" spans="3:4" x14ac:dyDescent="0.25">
      <c r="C3853" s="3">
        <v>3850</v>
      </c>
      <c r="D3853" s="12">
        <v>2.8851</v>
      </c>
    </row>
    <row r="3854" spans="3:4" x14ac:dyDescent="0.25">
      <c r="C3854" s="3">
        <v>3851</v>
      </c>
      <c r="D3854" s="12">
        <v>2.8853200000000001</v>
      </c>
    </row>
    <row r="3855" spans="3:4" x14ac:dyDescent="0.25">
      <c r="C3855" s="3">
        <v>3852</v>
      </c>
      <c r="D3855" s="12">
        <v>2.8855499999999998</v>
      </c>
    </row>
    <row r="3856" spans="3:4" x14ac:dyDescent="0.25">
      <c r="C3856" s="3">
        <v>3853</v>
      </c>
      <c r="D3856" s="12">
        <v>2.8857699999999999</v>
      </c>
    </row>
    <row r="3857" spans="3:4" x14ac:dyDescent="0.25">
      <c r="C3857" s="3">
        <v>3854</v>
      </c>
      <c r="D3857" s="12">
        <v>2.8860000000000001</v>
      </c>
    </row>
    <row r="3858" spans="3:4" x14ac:dyDescent="0.25">
      <c r="C3858" s="3">
        <v>3855</v>
      </c>
      <c r="D3858" s="12">
        <v>2.8862199999999998</v>
      </c>
    </row>
    <row r="3859" spans="3:4" x14ac:dyDescent="0.25">
      <c r="C3859" s="3">
        <v>3856</v>
      </c>
      <c r="D3859" s="12">
        <v>2.88645</v>
      </c>
    </row>
    <row r="3860" spans="3:4" x14ac:dyDescent="0.25">
      <c r="C3860" s="3">
        <v>3857</v>
      </c>
      <c r="D3860" s="12">
        <v>2.8866700000000001</v>
      </c>
    </row>
    <row r="3861" spans="3:4" x14ac:dyDescent="0.25">
      <c r="C3861" s="3">
        <v>3858</v>
      </c>
      <c r="D3861" s="12">
        <v>2.8868999999999998</v>
      </c>
    </row>
    <row r="3862" spans="3:4" x14ac:dyDescent="0.25">
      <c r="C3862" s="3">
        <v>3859</v>
      </c>
      <c r="D3862" s="12">
        <v>2.8871199999999999</v>
      </c>
    </row>
    <row r="3863" spans="3:4" x14ac:dyDescent="0.25">
      <c r="C3863" s="3">
        <v>3860</v>
      </c>
      <c r="D3863" s="12">
        <v>2.8873500000000001</v>
      </c>
    </row>
    <row r="3864" spans="3:4" x14ac:dyDescent="0.25">
      <c r="C3864" s="3">
        <v>3861</v>
      </c>
      <c r="D3864" s="12">
        <v>2.8875799999999998</v>
      </c>
    </row>
    <row r="3865" spans="3:4" x14ac:dyDescent="0.25">
      <c r="C3865" s="3">
        <v>3862</v>
      </c>
      <c r="D3865" s="12">
        <v>2.8877999999999999</v>
      </c>
    </row>
    <row r="3866" spans="3:4" x14ac:dyDescent="0.25">
      <c r="C3866" s="3">
        <v>3863</v>
      </c>
      <c r="D3866" s="12">
        <v>2.8880300000000001</v>
      </c>
    </row>
    <row r="3867" spans="3:4" x14ac:dyDescent="0.25">
      <c r="C3867" s="3">
        <v>3864</v>
      </c>
      <c r="D3867" s="12">
        <v>2.8882500000000002</v>
      </c>
    </row>
    <row r="3868" spans="3:4" x14ac:dyDescent="0.25">
      <c r="C3868" s="3">
        <v>3865</v>
      </c>
      <c r="D3868" s="12">
        <v>2.8884799999999999</v>
      </c>
    </row>
    <row r="3869" spans="3:4" x14ac:dyDescent="0.25">
      <c r="C3869" s="3">
        <v>3866</v>
      </c>
      <c r="D3869" s="12">
        <v>2.8887</v>
      </c>
    </row>
    <row r="3870" spans="3:4" x14ac:dyDescent="0.25">
      <c r="C3870" s="3">
        <v>3867</v>
      </c>
      <c r="D3870" s="12">
        <v>2.8889300000000002</v>
      </c>
    </row>
    <row r="3871" spans="3:4" x14ac:dyDescent="0.25">
      <c r="C3871" s="3">
        <v>3868</v>
      </c>
      <c r="D3871" s="12">
        <v>2.88916</v>
      </c>
    </row>
    <row r="3872" spans="3:4" x14ac:dyDescent="0.25">
      <c r="C3872" s="3">
        <v>3869</v>
      </c>
      <c r="D3872" s="12">
        <v>2.8893800000000001</v>
      </c>
    </row>
    <row r="3873" spans="3:4" x14ac:dyDescent="0.25">
      <c r="C3873" s="3">
        <v>3870</v>
      </c>
      <c r="D3873" s="12">
        <v>2.8896099999999998</v>
      </c>
    </row>
    <row r="3874" spans="3:4" x14ac:dyDescent="0.25">
      <c r="C3874" s="3">
        <v>3871</v>
      </c>
      <c r="D3874" s="12">
        <v>2.8898299999999999</v>
      </c>
    </row>
    <row r="3875" spans="3:4" x14ac:dyDescent="0.25">
      <c r="C3875" s="3">
        <v>3872</v>
      </c>
      <c r="D3875" s="12">
        <v>2.8900600000000001</v>
      </c>
    </row>
    <row r="3876" spans="3:4" x14ac:dyDescent="0.25">
      <c r="C3876" s="3">
        <v>3873</v>
      </c>
      <c r="D3876" s="12">
        <v>2.8902800000000002</v>
      </c>
    </row>
    <row r="3877" spans="3:4" x14ac:dyDescent="0.25">
      <c r="C3877" s="3">
        <v>3874</v>
      </c>
      <c r="D3877" s="12">
        <v>2.8905099999999999</v>
      </c>
    </row>
    <row r="3878" spans="3:4" x14ac:dyDescent="0.25">
      <c r="C3878" s="3">
        <v>3875</v>
      </c>
      <c r="D3878" s="12">
        <v>2.8907400000000001</v>
      </c>
    </row>
    <row r="3879" spans="3:4" x14ac:dyDescent="0.25">
      <c r="C3879" s="3">
        <v>3876</v>
      </c>
      <c r="D3879" s="12">
        <v>2.8909600000000002</v>
      </c>
    </row>
    <row r="3880" spans="3:4" x14ac:dyDescent="0.25">
      <c r="C3880" s="3">
        <v>3877</v>
      </c>
      <c r="D3880" s="12">
        <v>2.8911899999999999</v>
      </c>
    </row>
    <row r="3881" spans="3:4" x14ac:dyDescent="0.25">
      <c r="C3881" s="3">
        <v>3878</v>
      </c>
      <c r="D3881" s="12">
        <v>2.8914200000000001</v>
      </c>
    </row>
    <row r="3882" spans="3:4" x14ac:dyDescent="0.25">
      <c r="C3882" s="3">
        <v>3879</v>
      </c>
      <c r="D3882" s="12">
        <v>2.8916400000000002</v>
      </c>
    </row>
    <row r="3883" spans="3:4" x14ac:dyDescent="0.25">
      <c r="C3883" s="3">
        <v>3880</v>
      </c>
      <c r="D3883" s="12">
        <v>2.8918699999999999</v>
      </c>
    </row>
    <row r="3884" spans="3:4" x14ac:dyDescent="0.25">
      <c r="C3884" s="3">
        <v>3881</v>
      </c>
      <c r="D3884" s="12">
        <v>2.89209</v>
      </c>
    </row>
    <row r="3885" spans="3:4" x14ac:dyDescent="0.25">
      <c r="C3885" s="3">
        <v>3882</v>
      </c>
      <c r="D3885" s="12">
        <v>2.8923199999999998</v>
      </c>
    </row>
    <row r="3886" spans="3:4" x14ac:dyDescent="0.25">
      <c r="C3886" s="3">
        <v>3883</v>
      </c>
      <c r="D3886" s="12">
        <v>2.89255</v>
      </c>
    </row>
    <row r="3887" spans="3:4" x14ac:dyDescent="0.25">
      <c r="C3887" s="3">
        <v>3884</v>
      </c>
      <c r="D3887" s="12">
        <v>2.8927700000000001</v>
      </c>
    </row>
    <row r="3888" spans="3:4" x14ac:dyDescent="0.25">
      <c r="C3888" s="3">
        <v>3885</v>
      </c>
      <c r="D3888" s="12">
        <v>2.8929999999999998</v>
      </c>
    </row>
    <row r="3889" spans="3:4" x14ac:dyDescent="0.25">
      <c r="C3889" s="3">
        <v>3886</v>
      </c>
      <c r="D3889" s="12">
        <v>2.89323</v>
      </c>
    </row>
    <row r="3890" spans="3:4" x14ac:dyDescent="0.25">
      <c r="C3890" s="3">
        <v>3887</v>
      </c>
      <c r="D3890" s="12">
        <v>2.8934500000000001</v>
      </c>
    </row>
    <row r="3891" spans="3:4" x14ac:dyDescent="0.25">
      <c r="C3891" s="3">
        <v>3888</v>
      </c>
      <c r="D3891" s="12">
        <v>2.8936799999999998</v>
      </c>
    </row>
    <row r="3892" spans="3:4" x14ac:dyDescent="0.25">
      <c r="C3892" s="3">
        <v>3889</v>
      </c>
      <c r="D3892" s="12">
        <v>2.89391</v>
      </c>
    </row>
    <row r="3893" spans="3:4" x14ac:dyDescent="0.25">
      <c r="C3893" s="3">
        <v>3890</v>
      </c>
      <c r="D3893" s="12">
        <v>2.8941300000000001</v>
      </c>
    </row>
    <row r="3894" spans="3:4" x14ac:dyDescent="0.25">
      <c r="C3894" s="3">
        <v>3891</v>
      </c>
      <c r="D3894" s="12">
        <v>2.8943599999999998</v>
      </c>
    </row>
    <row r="3895" spans="3:4" x14ac:dyDescent="0.25">
      <c r="C3895" s="3">
        <v>3892</v>
      </c>
      <c r="D3895" s="12">
        <v>2.89459</v>
      </c>
    </row>
    <row r="3896" spans="3:4" x14ac:dyDescent="0.25">
      <c r="C3896" s="3">
        <v>3893</v>
      </c>
      <c r="D3896" s="12">
        <v>2.8948100000000001</v>
      </c>
    </row>
    <row r="3897" spans="3:4" x14ac:dyDescent="0.25">
      <c r="C3897" s="3">
        <v>3894</v>
      </c>
      <c r="D3897" s="12">
        <v>2.8950399999999998</v>
      </c>
    </row>
    <row r="3898" spans="3:4" x14ac:dyDescent="0.25">
      <c r="C3898" s="3">
        <v>3895</v>
      </c>
      <c r="D3898" s="12">
        <v>2.89527</v>
      </c>
    </row>
    <row r="3899" spans="3:4" x14ac:dyDescent="0.25">
      <c r="C3899" s="3">
        <v>3896</v>
      </c>
      <c r="D3899" s="12">
        <v>2.8954900000000001</v>
      </c>
    </row>
    <row r="3900" spans="3:4" x14ac:dyDescent="0.25">
      <c r="C3900" s="3">
        <v>3897</v>
      </c>
      <c r="D3900" s="12">
        <v>2.8957199999999998</v>
      </c>
    </row>
    <row r="3901" spans="3:4" x14ac:dyDescent="0.25">
      <c r="C3901" s="3">
        <v>3898</v>
      </c>
      <c r="D3901" s="12">
        <v>2.89595</v>
      </c>
    </row>
    <row r="3902" spans="3:4" x14ac:dyDescent="0.25">
      <c r="C3902" s="3">
        <v>3899</v>
      </c>
      <c r="D3902" s="12">
        <v>2.8961700000000001</v>
      </c>
    </row>
    <row r="3903" spans="3:4" x14ac:dyDescent="0.25">
      <c r="C3903" s="3">
        <v>3900</v>
      </c>
      <c r="D3903" s="12">
        <v>2.8963999999999999</v>
      </c>
    </row>
    <row r="3904" spans="3:4" x14ac:dyDescent="0.25">
      <c r="C3904" s="3">
        <v>3901</v>
      </c>
      <c r="D3904" s="12">
        <v>2.89663</v>
      </c>
    </row>
    <row r="3905" spans="3:4" x14ac:dyDescent="0.25">
      <c r="C3905" s="3">
        <v>3902</v>
      </c>
      <c r="D3905" s="12">
        <v>2.8968600000000002</v>
      </c>
    </row>
    <row r="3906" spans="3:4" x14ac:dyDescent="0.25">
      <c r="C3906" s="3">
        <v>3903</v>
      </c>
      <c r="D3906" s="12">
        <v>2.8970799999999999</v>
      </c>
    </row>
    <row r="3907" spans="3:4" x14ac:dyDescent="0.25">
      <c r="C3907" s="3">
        <v>3904</v>
      </c>
      <c r="D3907" s="12">
        <v>2.8973100000000001</v>
      </c>
    </row>
    <row r="3908" spans="3:4" x14ac:dyDescent="0.25">
      <c r="C3908" s="3">
        <v>3905</v>
      </c>
      <c r="D3908" s="12">
        <v>2.8975399999999998</v>
      </c>
    </row>
    <row r="3909" spans="3:4" x14ac:dyDescent="0.25">
      <c r="C3909" s="3">
        <v>3906</v>
      </c>
      <c r="D3909" s="12">
        <v>2.89777</v>
      </c>
    </row>
    <row r="3910" spans="3:4" x14ac:dyDescent="0.25">
      <c r="C3910" s="3">
        <v>3907</v>
      </c>
      <c r="D3910" s="12">
        <v>2.8979900000000001</v>
      </c>
    </row>
    <row r="3911" spans="3:4" x14ac:dyDescent="0.25">
      <c r="C3911" s="3">
        <v>3908</v>
      </c>
      <c r="D3911" s="12">
        <v>2.8982199999999998</v>
      </c>
    </row>
    <row r="3912" spans="3:4" x14ac:dyDescent="0.25">
      <c r="C3912" s="3">
        <v>3909</v>
      </c>
      <c r="D3912" s="12">
        <v>2.89845</v>
      </c>
    </row>
    <row r="3913" spans="3:4" x14ac:dyDescent="0.25">
      <c r="C3913" s="3">
        <v>3910</v>
      </c>
      <c r="D3913" s="12">
        <v>2.8986700000000001</v>
      </c>
    </row>
    <row r="3914" spans="3:4" x14ac:dyDescent="0.25">
      <c r="C3914" s="3">
        <v>3911</v>
      </c>
      <c r="D3914" s="12">
        <v>2.8988999999999998</v>
      </c>
    </row>
    <row r="3915" spans="3:4" x14ac:dyDescent="0.25">
      <c r="C3915" s="3">
        <v>3912</v>
      </c>
      <c r="D3915" s="12">
        <v>2.89913</v>
      </c>
    </row>
    <row r="3916" spans="3:4" x14ac:dyDescent="0.25">
      <c r="C3916" s="3">
        <v>3913</v>
      </c>
      <c r="D3916" s="12">
        <v>2.8993600000000002</v>
      </c>
    </row>
    <row r="3917" spans="3:4" x14ac:dyDescent="0.25">
      <c r="C3917" s="3">
        <v>3914</v>
      </c>
      <c r="D3917" s="12">
        <v>2.8995899999999999</v>
      </c>
    </row>
    <row r="3918" spans="3:4" x14ac:dyDescent="0.25">
      <c r="C3918" s="3">
        <v>3915</v>
      </c>
      <c r="D3918" s="12">
        <v>2.89981</v>
      </c>
    </row>
    <row r="3919" spans="3:4" x14ac:dyDescent="0.25">
      <c r="C3919" s="3">
        <v>3916</v>
      </c>
      <c r="D3919" s="12">
        <v>2.9000400000000002</v>
      </c>
    </row>
    <row r="3920" spans="3:4" x14ac:dyDescent="0.25">
      <c r="C3920" s="3">
        <v>3917</v>
      </c>
      <c r="D3920" s="12">
        <v>2.9002699999999999</v>
      </c>
    </row>
    <row r="3921" spans="3:4" x14ac:dyDescent="0.25">
      <c r="C3921" s="3">
        <v>3918</v>
      </c>
      <c r="D3921" s="12">
        <v>2.9005000000000001</v>
      </c>
    </row>
    <row r="3922" spans="3:4" x14ac:dyDescent="0.25">
      <c r="C3922" s="3">
        <v>3919</v>
      </c>
      <c r="D3922" s="12">
        <v>2.9007200000000002</v>
      </c>
    </row>
    <row r="3923" spans="3:4" x14ac:dyDescent="0.25">
      <c r="C3923" s="3">
        <v>3920</v>
      </c>
      <c r="D3923" s="12">
        <v>2.9009499999999999</v>
      </c>
    </row>
    <row r="3924" spans="3:4" x14ac:dyDescent="0.25">
      <c r="C3924" s="3">
        <v>3921</v>
      </c>
      <c r="D3924" s="12">
        <v>2.9011800000000001</v>
      </c>
    </row>
    <row r="3925" spans="3:4" x14ac:dyDescent="0.25">
      <c r="C3925" s="3">
        <v>3922</v>
      </c>
      <c r="D3925" s="12">
        <v>2.9014099999999998</v>
      </c>
    </row>
    <row r="3926" spans="3:4" x14ac:dyDescent="0.25">
      <c r="C3926" s="3">
        <v>3923</v>
      </c>
      <c r="D3926" s="12">
        <v>2.90164</v>
      </c>
    </row>
    <row r="3927" spans="3:4" x14ac:dyDescent="0.25">
      <c r="C3927" s="3">
        <v>3924</v>
      </c>
      <c r="D3927" s="12">
        <v>2.9018600000000001</v>
      </c>
    </row>
    <row r="3928" spans="3:4" x14ac:dyDescent="0.25">
      <c r="C3928" s="3">
        <v>3925</v>
      </c>
      <c r="D3928" s="12">
        <v>2.9020899999999998</v>
      </c>
    </row>
    <row r="3929" spans="3:4" x14ac:dyDescent="0.25">
      <c r="C3929" s="3">
        <v>3926</v>
      </c>
      <c r="D3929" s="12">
        <v>2.90232</v>
      </c>
    </row>
    <row r="3930" spans="3:4" x14ac:dyDescent="0.25">
      <c r="C3930" s="3">
        <v>3927</v>
      </c>
      <c r="D3930" s="12">
        <v>2.9025500000000002</v>
      </c>
    </row>
    <row r="3931" spans="3:4" x14ac:dyDescent="0.25">
      <c r="C3931" s="3">
        <v>3928</v>
      </c>
      <c r="D3931" s="12">
        <v>2.9027799999999999</v>
      </c>
    </row>
    <row r="3932" spans="3:4" x14ac:dyDescent="0.25">
      <c r="C3932" s="3">
        <v>3929</v>
      </c>
      <c r="D3932" s="12">
        <v>2.903</v>
      </c>
    </row>
    <row r="3933" spans="3:4" x14ac:dyDescent="0.25">
      <c r="C3933" s="3">
        <v>3930</v>
      </c>
      <c r="D3933" s="12">
        <v>2.9032300000000002</v>
      </c>
    </row>
    <row r="3934" spans="3:4" x14ac:dyDescent="0.25">
      <c r="C3934" s="3">
        <v>3931</v>
      </c>
      <c r="D3934" s="12">
        <v>2.9034599999999999</v>
      </c>
    </row>
    <row r="3935" spans="3:4" x14ac:dyDescent="0.25">
      <c r="C3935" s="3">
        <v>3932</v>
      </c>
      <c r="D3935" s="12">
        <v>2.9036900000000001</v>
      </c>
    </row>
    <row r="3936" spans="3:4" x14ac:dyDescent="0.25">
      <c r="C3936" s="3">
        <v>3933</v>
      </c>
      <c r="D3936" s="12">
        <v>2.9039199999999998</v>
      </c>
    </row>
    <row r="3937" spans="3:4" x14ac:dyDescent="0.25">
      <c r="C3937" s="3">
        <v>3934</v>
      </c>
      <c r="D3937" s="12">
        <v>2.90415</v>
      </c>
    </row>
    <row r="3938" spans="3:4" x14ac:dyDescent="0.25">
      <c r="C3938" s="3">
        <v>3935</v>
      </c>
      <c r="D3938" s="12">
        <v>2.9043800000000002</v>
      </c>
    </row>
    <row r="3939" spans="3:4" x14ac:dyDescent="0.25">
      <c r="C3939" s="3">
        <v>3936</v>
      </c>
      <c r="D3939" s="12">
        <v>2.9045999999999998</v>
      </c>
    </row>
    <row r="3940" spans="3:4" x14ac:dyDescent="0.25">
      <c r="C3940" s="3">
        <v>3937</v>
      </c>
      <c r="D3940" s="12">
        <v>2.90483</v>
      </c>
    </row>
    <row r="3941" spans="3:4" x14ac:dyDescent="0.25">
      <c r="C3941" s="3">
        <v>3938</v>
      </c>
      <c r="D3941" s="12">
        <v>2.9050600000000002</v>
      </c>
    </row>
    <row r="3942" spans="3:4" x14ac:dyDescent="0.25">
      <c r="C3942" s="3">
        <v>3939</v>
      </c>
      <c r="D3942" s="12">
        <v>2.9052899999999999</v>
      </c>
    </row>
    <row r="3943" spans="3:4" x14ac:dyDescent="0.25">
      <c r="C3943" s="3">
        <v>3940</v>
      </c>
      <c r="D3943" s="12">
        <v>2.9055200000000001</v>
      </c>
    </row>
    <row r="3944" spans="3:4" x14ac:dyDescent="0.25">
      <c r="C3944" s="3">
        <v>3941</v>
      </c>
      <c r="D3944" s="12">
        <v>2.9057499999999998</v>
      </c>
    </row>
    <row r="3945" spans="3:4" x14ac:dyDescent="0.25">
      <c r="C3945" s="3">
        <v>3942</v>
      </c>
      <c r="D3945" s="12">
        <v>2.90598</v>
      </c>
    </row>
    <row r="3946" spans="3:4" x14ac:dyDescent="0.25">
      <c r="C3946" s="3">
        <v>3943</v>
      </c>
      <c r="D3946" s="12">
        <v>2.9062000000000001</v>
      </c>
    </row>
    <row r="3947" spans="3:4" x14ac:dyDescent="0.25">
      <c r="C3947" s="3">
        <v>3944</v>
      </c>
      <c r="D3947" s="12">
        <v>2.9064299999999998</v>
      </c>
    </row>
    <row r="3948" spans="3:4" x14ac:dyDescent="0.25">
      <c r="C3948" s="3">
        <v>3945</v>
      </c>
      <c r="D3948" s="12">
        <v>2.90666</v>
      </c>
    </row>
    <row r="3949" spans="3:4" x14ac:dyDescent="0.25">
      <c r="C3949" s="3">
        <v>3946</v>
      </c>
      <c r="D3949" s="12">
        <v>2.9068900000000002</v>
      </c>
    </row>
    <row r="3950" spans="3:4" x14ac:dyDescent="0.25">
      <c r="C3950" s="3">
        <v>3947</v>
      </c>
      <c r="D3950" s="12">
        <v>2.9071199999999999</v>
      </c>
    </row>
    <row r="3951" spans="3:4" x14ac:dyDescent="0.25">
      <c r="C3951" s="3">
        <v>3948</v>
      </c>
      <c r="D3951" s="12">
        <v>2.9073500000000001</v>
      </c>
    </row>
    <row r="3952" spans="3:4" x14ac:dyDescent="0.25">
      <c r="C3952" s="3">
        <v>3949</v>
      </c>
      <c r="D3952" s="12">
        <v>2.9075799999999998</v>
      </c>
    </row>
    <row r="3953" spans="3:4" x14ac:dyDescent="0.25">
      <c r="C3953" s="3">
        <v>3950</v>
      </c>
      <c r="D3953" s="12">
        <v>2.90781</v>
      </c>
    </row>
    <row r="3954" spans="3:4" x14ac:dyDescent="0.25">
      <c r="C3954" s="3">
        <v>3951</v>
      </c>
      <c r="D3954" s="12">
        <v>2.9080400000000002</v>
      </c>
    </row>
    <row r="3955" spans="3:4" x14ac:dyDescent="0.25">
      <c r="C3955" s="3">
        <v>3952</v>
      </c>
      <c r="D3955" s="12">
        <v>2.9082699999999999</v>
      </c>
    </row>
    <row r="3956" spans="3:4" x14ac:dyDescent="0.25">
      <c r="C3956" s="3">
        <v>3953</v>
      </c>
      <c r="D3956" s="12">
        <v>2.9085000000000001</v>
      </c>
    </row>
    <row r="3957" spans="3:4" x14ac:dyDescent="0.25">
      <c r="C3957" s="3">
        <v>3954</v>
      </c>
      <c r="D3957" s="12">
        <v>2.9087200000000002</v>
      </c>
    </row>
    <row r="3958" spans="3:4" x14ac:dyDescent="0.25">
      <c r="C3958" s="3">
        <v>3955</v>
      </c>
      <c r="D3958" s="12">
        <v>2.9089499999999999</v>
      </c>
    </row>
    <row r="3959" spans="3:4" x14ac:dyDescent="0.25">
      <c r="C3959" s="3">
        <v>3956</v>
      </c>
      <c r="D3959" s="12">
        <v>2.9091800000000001</v>
      </c>
    </row>
    <row r="3960" spans="3:4" x14ac:dyDescent="0.25">
      <c r="C3960" s="3">
        <v>3957</v>
      </c>
      <c r="D3960" s="12">
        <v>2.9094099999999998</v>
      </c>
    </row>
    <row r="3961" spans="3:4" x14ac:dyDescent="0.25">
      <c r="C3961" s="3">
        <v>3958</v>
      </c>
      <c r="D3961" s="12">
        <v>2.90964</v>
      </c>
    </row>
    <row r="3962" spans="3:4" x14ac:dyDescent="0.25">
      <c r="C3962" s="3">
        <v>3959</v>
      </c>
      <c r="D3962" s="12">
        <v>2.9098700000000002</v>
      </c>
    </row>
    <row r="3963" spans="3:4" x14ac:dyDescent="0.25">
      <c r="C3963" s="3">
        <v>3960</v>
      </c>
      <c r="D3963" s="12">
        <v>2.9100999999999999</v>
      </c>
    </row>
    <row r="3964" spans="3:4" x14ac:dyDescent="0.25">
      <c r="C3964" s="3">
        <v>3961</v>
      </c>
      <c r="D3964" s="12">
        <v>2.9103300000000001</v>
      </c>
    </row>
    <row r="3965" spans="3:4" x14ac:dyDescent="0.25">
      <c r="C3965" s="3">
        <v>3962</v>
      </c>
      <c r="D3965" s="12">
        <v>2.9105599999999998</v>
      </c>
    </row>
    <row r="3966" spans="3:4" x14ac:dyDescent="0.25">
      <c r="C3966" s="3">
        <v>3963</v>
      </c>
      <c r="D3966" s="12">
        <v>2.91079</v>
      </c>
    </row>
    <row r="3967" spans="3:4" x14ac:dyDescent="0.25">
      <c r="C3967" s="3">
        <v>3964</v>
      </c>
      <c r="D3967" s="12">
        <v>2.9110200000000002</v>
      </c>
    </row>
    <row r="3968" spans="3:4" x14ac:dyDescent="0.25">
      <c r="C3968" s="3">
        <v>3965</v>
      </c>
      <c r="D3968" s="12">
        <v>2.9112499999999999</v>
      </c>
    </row>
    <row r="3969" spans="3:4" x14ac:dyDescent="0.25">
      <c r="C3969" s="3">
        <v>3966</v>
      </c>
      <c r="D3969" s="12">
        <v>2.9114800000000001</v>
      </c>
    </row>
    <row r="3970" spans="3:4" x14ac:dyDescent="0.25">
      <c r="C3970" s="3">
        <v>3967</v>
      </c>
      <c r="D3970" s="12">
        <v>2.9117099999999998</v>
      </c>
    </row>
    <row r="3971" spans="3:4" x14ac:dyDescent="0.25">
      <c r="C3971" s="3">
        <v>3968</v>
      </c>
      <c r="D3971" s="12">
        <v>2.91194</v>
      </c>
    </row>
    <row r="3972" spans="3:4" x14ac:dyDescent="0.25">
      <c r="C3972" s="3">
        <v>3969</v>
      </c>
      <c r="D3972" s="12">
        <v>2.9121700000000001</v>
      </c>
    </row>
    <row r="3973" spans="3:4" x14ac:dyDescent="0.25">
      <c r="C3973" s="3">
        <v>3970</v>
      </c>
      <c r="D3973" s="12">
        <v>2.9123999999999999</v>
      </c>
    </row>
    <row r="3974" spans="3:4" x14ac:dyDescent="0.25">
      <c r="C3974" s="3">
        <v>3971</v>
      </c>
      <c r="D3974" s="12">
        <v>2.9126300000000001</v>
      </c>
    </row>
    <row r="3975" spans="3:4" x14ac:dyDescent="0.25">
      <c r="C3975" s="3">
        <v>3972</v>
      </c>
      <c r="D3975" s="12">
        <v>2.9128599999999998</v>
      </c>
    </row>
    <row r="3976" spans="3:4" x14ac:dyDescent="0.25">
      <c r="C3976" s="3">
        <v>3973</v>
      </c>
      <c r="D3976" s="12">
        <v>2.91309</v>
      </c>
    </row>
    <row r="3977" spans="3:4" x14ac:dyDescent="0.25">
      <c r="C3977" s="3">
        <v>3974</v>
      </c>
      <c r="D3977" s="12">
        <v>2.9133200000000001</v>
      </c>
    </row>
    <row r="3978" spans="3:4" x14ac:dyDescent="0.25">
      <c r="C3978" s="3">
        <v>3975</v>
      </c>
      <c r="D3978" s="12">
        <v>2.9135499999999999</v>
      </c>
    </row>
    <row r="3979" spans="3:4" x14ac:dyDescent="0.25">
      <c r="C3979" s="3">
        <v>3976</v>
      </c>
      <c r="D3979" s="12">
        <v>2.91378</v>
      </c>
    </row>
    <row r="3980" spans="3:4" x14ac:dyDescent="0.25">
      <c r="C3980" s="3">
        <v>3977</v>
      </c>
      <c r="D3980" s="12">
        <v>2.9140100000000002</v>
      </c>
    </row>
    <row r="3981" spans="3:4" x14ac:dyDescent="0.25">
      <c r="C3981" s="3">
        <v>3978</v>
      </c>
      <c r="D3981" s="12">
        <v>2.9142399999999999</v>
      </c>
    </row>
    <row r="3982" spans="3:4" x14ac:dyDescent="0.25">
      <c r="C3982" s="3">
        <v>3979</v>
      </c>
      <c r="D3982" s="12">
        <v>2.9144700000000001</v>
      </c>
    </row>
    <row r="3983" spans="3:4" x14ac:dyDescent="0.25">
      <c r="C3983" s="3">
        <v>3980</v>
      </c>
      <c r="D3983" s="12">
        <v>2.9146999999999998</v>
      </c>
    </row>
    <row r="3984" spans="3:4" x14ac:dyDescent="0.25">
      <c r="C3984" s="3">
        <v>3981</v>
      </c>
      <c r="D3984" s="12">
        <v>2.91493</v>
      </c>
    </row>
    <row r="3985" spans="3:4" x14ac:dyDescent="0.25">
      <c r="C3985" s="3">
        <v>3982</v>
      </c>
      <c r="D3985" s="12">
        <v>2.9151600000000002</v>
      </c>
    </row>
    <row r="3986" spans="3:4" x14ac:dyDescent="0.25">
      <c r="C3986" s="3">
        <v>3983</v>
      </c>
      <c r="D3986" s="12">
        <v>2.9153899999999999</v>
      </c>
    </row>
    <row r="3987" spans="3:4" x14ac:dyDescent="0.25">
      <c r="C3987" s="3">
        <v>3984</v>
      </c>
      <c r="D3987" s="12">
        <v>2.9156200000000001</v>
      </c>
    </row>
    <row r="3988" spans="3:4" x14ac:dyDescent="0.25">
      <c r="C3988" s="3">
        <v>3985</v>
      </c>
      <c r="D3988" s="12">
        <v>2.9158499999999998</v>
      </c>
    </row>
    <row r="3989" spans="3:4" x14ac:dyDescent="0.25">
      <c r="C3989" s="3">
        <v>3986</v>
      </c>
      <c r="D3989" s="12">
        <v>2.91608</v>
      </c>
    </row>
    <row r="3990" spans="3:4" x14ac:dyDescent="0.25">
      <c r="C3990" s="3">
        <v>3987</v>
      </c>
      <c r="D3990" s="12">
        <v>2.9163100000000002</v>
      </c>
    </row>
    <row r="3991" spans="3:4" x14ac:dyDescent="0.25">
      <c r="C3991" s="3">
        <v>3988</v>
      </c>
      <c r="D3991" s="12">
        <v>2.9165399999999999</v>
      </c>
    </row>
    <row r="3992" spans="3:4" x14ac:dyDescent="0.25">
      <c r="C3992" s="3">
        <v>3989</v>
      </c>
      <c r="D3992" s="12">
        <v>2.9167700000000001</v>
      </c>
    </row>
    <row r="3993" spans="3:4" x14ac:dyDescent="0.25">
      <c r="C3993" s="3">
        <v>3990</v>
      </c>
      <c r="D3993" s="12">
        <v>2.9169999999999998</v>
      </c>
    </row>
    <row r="3994" spans="3:4" x14ac:dyDescent="0.25">
      <c r="C3994" s="3">
        <v>3991</v>
      </c>
      <c r="D3994" s="12">
        <v>2.9172400000000001</v>
      </c>
    </row>
    <row r="3995" spans="3:4" x14ac:dyDescent="0.25">
      <c r="C3995" s="3">
        <v>3992</v>
      </c>
      <c r="D3995" s="12">
        <v>2.9174699999999998</v>
      </c>
    </row>
    <row r="3996" spans="3:4" x14ac:dyDescent="0.25">
      <c r="C3996" s="3">
        <v>3993</v>
      </c>
      <c r="D3996" s="12">
        <v>2.9177</v>
      </c>
    </row>
    <row r="3997" spans="3:4" x14ac:dyDescent="0.25">
      <c r="C3997" s="3">
        <v>3994</v>
      </c>
      <c r="D3997" s="12">
        <v>2.9179300000000001</v>
      </c>
    </row>
    <row r="3998" spans="3:4" x14ac:dyDescent="0.25">
      <c r="C3998" s="3">
        <v>3995</v>
      </c>
      <c r="D3998" s="12">
        <v>2.9181599999999999</v>
      </c>
    </row>
    <row r="3999" spans="3:4" x14ac:dyDescent="0.25">
      <c r="C3999" s="3">
        <v>3996</v>
      </c>
      <c r="D3999" s="12">
        <v>2.91839</v>
      </c>
    </row>
    <row r="4000" spans="3:4" x14ac:dyDescent="0.25">
      <c r="C4000" s="3">
        <v>3997</v>
      </c>
      <c r="D4000" s="12">
        <v>2.9186200000000002</v>
      </c>
    </row>
    <row r="4001" spans="3:4" x14ac:dyDescent="0.25">
      <c r="C4001" s="3">
        <v>3998</v>
      </c>
      <c r="D4001" s="12">
        <v>2.9188499999999999</v>
      </c>
    </row>
    <row r="4002" spans="3:4" x14ac:dyDescent="0.25">
      <c r="C4002" s="3">
        <v>3999</v>
      </c>
      <c r="D4002" s="12">
        <v>2.9190800000000001</v>
      </c>
    </row>
    <row r="4003" spans="3:4" x14ac:dyDescent="0.25">
      <c r="C4003" s="3">
        <v>4000</v>
      </c>
      <c r="D4003" s="12">
        <v>2.9193099999999998</v>
      </c>
    </row>
    <row r="4004" spans="3:4" x14ac:dyDescent="0.25">
      <c r="C4004" s="3">
        <v>4001</v>
      </c>
      <c r="D4004" s="12">
        <v>2.9195500000000001</v>
      </c>
    </row>
    <row r="4005" spans="3:4" x14ac:dyDescent="0.25">
      <c r="C4005" s="3">
        <v>4002</v>
      </c>
      <c r="D4005" s="12">
        <v>2.9197799999999998</v>
      </c>
    </row>
    <row r="4006" spans="3:4" x14ac:dyDescent="0.25">
      <c r="C4006" s="3">
        <v>4003</v>
      </c>
      <c r="D4006" s="12">
        <v>2.92001</v>
      </c>
    </row>
    <row r="4007" spans="3:4" x14ac:dyDescent="0.25">
      <c r="C4007" s="3">
        <v>4004</v>
      </c>
      <c r="D4007" s="12">
        <v>2.9202400000000002</v>
      </c>
    </row>
    <row r="4008" spans="3:4" x14ac:dyDescent="0.25">
      <c r="C4008" s="3">
        <v>4005</v>
      </c>
      <c r="D4008" s="12">
        <v>2.9204699999999999</v>
      </c>
    </row>
    <row r="4009" spans="3:4" x14ac:dyDescent="0.25">
      <c r="C4009" s="3">
        <v>4006</v>
      </c>
      <c r="D4009" s="12">
        <v>2.9207000000000001</v>
      </c>
    </row>
    <row r="4010" spans="3:4" x14ac:dyDescent="0.25">
      <c r="C4010" s="3">
        <v>4007</v>
      </c>
      <c r="D4010" s="12">
        <v>2.9209299999999998</v>
      </c>
    </row>
    <row r="4011" spans="3:4" x14ac:dyDescent="0.25">
      <c r="C4011" s="3">
        <v>4008</v>
      </c>
      <c r="D4011" s="12">
        <v>2.92116</v>
      </c>
    </row>
    <row r="4012" spans="3:4" x14ac:dyDescent="0.25">
      <c r="C4012" s="3">
        <v>4009</v>
      </c>
      <c r="D4012" s="12">
        <v>2.9214000000000002</v>
      </c>
    </row>
    <row r="4013" spans="3:4" x14ac:dyDescent="0.25">
      <c r="C4013" s="3">
        <v>4010</v>
      </c>
      <c r="D4013" s="12">
        <v>2.9216299999999999</v>
      </c>
    </row>
    <row r="4014" spans="3:4" x14ac:dyDescent="0.25">
      <c r="C4014" s="3">
        <v>4011</v>
      </c>
      <c r="D4014" s="12">
        <v>2.9218600000000001</v>
      </c>
    </row>
    <row r="4015" spans="3:4" x14ac:dyDescent="0.25">
      <c r="C4015" s="3">
        <v>4012</v>
      </c>
      <c r="D4015" s="12">
        <v>2.9220899999999999</v>
      </c>
    </row>
    <row r="4016" spans="3:4" x14ac:dyDescent="0.25">
      <c r="C4016" s="3">
        <v>4013</v>
      </c>
      <c r="D4016" s="12">
        <v>2.92232</v>
      </c>
    </row>
    <row r="4017" spans="3:4" x14ac:dyDescent="0.25">
      <c r="C4017" s="3">
        <v>4014</v>
      </c>
      <c r="D4017" s="12">
        <v>2.9225500000000002</v>
      </c>
    </row>
    <row r="4018" spans="3:4" x14ac:dyDescent="0.25">
      <c r="C4018" s="3">
        <v>4015</v>
      </c>
      <c r="D4018" s="12">
        <v>2.92279</v>
      </c>
    </row>
    <row r="4019" spans="3:4" x14ac:dyDescent="0.25">
      <c r="C4019" s="3">
        <v>4016</v>
      </c>
      <c r="D4019" s="12">
        <v>2.9230200000000002</v>
      </c>
    </row>
    <row r="4020" spans="3:4" x14ac:dyDescent="0.25">
      <c r="C4020" s="3">
        <v>4017</v>
      </c>
      <c r="D4020" s="12">
        <v>2.9232499999999999</v>
      </c>
    </row>
    <row r="4021" spans="3:4" x14ac:dyDescent="0.25">
      <c r="C4021" s="3">
        <v>4018</v>
      </c>
      <c r="D4021" s="12">
        <v>2.9234800000000001</v>
      </c>
    </row>
    <row r="4022" spans="3:4" x14ac:dyDescent="0.25">
      <c r="C4022" s="3">
        <v>4019</v>
      </c>
      <c r="D4022" s="12">
        <v>2.9237099999999998</v>
      </c>
    </row>
    <row r="4023" spans="3:4" x14ac:dyDescent="0.25">
      <c r="C4023" s="3">
        <v>4020</v>
      </c>
      <c r="D4023" s="12">
        <v>2.92394</v>
      </c>
    </row>
    <row r="4024" spans="3:4" x14ac:dyDescent="0.25">
      <c r="C4024" s="3">
        <v>4021</v>
      </c>
      <c r="D4024" s="12">
        <v>2.9241799999999998</v>
      </c>
    </row>
    <row r="4025" spans="3:4" x14ac:dyDescent="0.25">
      <c r="C4025" s="3">
        <v>4022</v>
      </c>
      <c r="D4025" s="12">
        <v>2.92441</v>
      </c>
    </row>
    <row r="4026" spans="3:4" x14ac:dyDescent="0.25">
      <c r="C4026" s="3">
        <v>4023</v>
      </c>
      <c r="D4026" s="12">
        <v>2.9246400000000001</v>
      </c>
    </row>
    <row r="4027" spans="3:4" x14ac:dyDescent="0.25">
      <c r="C4027" s="3">
        <v>4024</v>
      </c>
      <c r="D4027" s="12">
        <v>2.9248699999999999</v>
      </c>
    </row>
    <row r="4028" spans="3:4" x14ac:dyDescent="0.25">
      <c r="C4028" s="3">
        <v>4025</v>
      </c>
      <c r="D4028" s="12">
        <v>2.9251</v>
      </c>
    </row>
    <row r="4029" spans="3:4" x14ac:dyDescent="0.25">
      <c r="C4029" s="3">
        <v>4026</v>
      </c>
      <c r="D4029" s="12">
        <v>2.9253399999999998</v>
      </c>
    </row>
    <row r="4030" spans="3:4" x14ac:dyDescent="0.25">
      <c r="C4030" s="3">
        <v>4027</v>
      </c>
      <c r="D4030" s="12">
        <v>2.92557</v>
      </c>
    </row>
    <row r="4031" spans="3:4" x14ac:dyDescent="0.25">
      <c r="C4031" s="3">
        <v>4028</v>
      </c>
      <c r="D4031" s="12">
        <v>2.9258000000000002</v>
      </c>
    </row>
    <row r="4032" spans="3:4" x14ac:dyDescent="0.25">
      <c r="C4032" s="3">
        <v>4029</v>
      </c>
      <c r="D4032" s="12">
        <v>2.9260299999999999</v>
      </c>
    </row>
    <row r="4033" spans="3:4" x14ac:dyDescent="0.25">
      <c r="C4033" s="3">
        <v>4030</v>
      </c>
      <c r="D4033" s="12">
        <v>2.9262700000000001</v>
      </c>
    </row>
    <row r="4034" spans="3:4" x14ac:dyDescent="0.25">
      <c r="C4034" s="3">
        <v>4031</v>
      </c>
      <c r="D4034" s="12">
        <v>2.9264999999999999</v>
      </c>
    </row>
    <row r="4035" spans="3:4" x14ac:dyDescent="0.25">
      <c r="C4035" s="3">
        <v>4032</v>
      </c>
      <c r="D4035" s="12">
        <v>2.9267300000000001</v>
      </c>
    </row>
    <row r="4036" spans="3:4" x14ac:dyDescent="0.25">
      <c r="C4036" s="3">
        <v>4033</v>
      </c>
      <c r="D4036" s="12">
        <v>2.9269599999999998</v>
      </c>
    </row>
    <row r="4037" spans="3:4" x14ac:dyDescent="0.25">
      <c r="C4037" s="3">
        <v>4034</v>
      </c>
      <c r="D4037" s="12">
        <v>2.92719</v>
      </c>
    </row>
    <row r="4038" spans="3:4" x14ac:dyDescent="0.25">
      <c r="C4038" s="3">
        <v>4035</v>
      </c>
      <c r="D4038" s="12">
        <v>2.9274300000000002</v>
      </c>
    </row>
    <row r="4039" spans="3:4" x14ac:dyDescent="0.25">
      <c r="C4039" s="3">
        <v>4036</v>
      </c>
      <c r="D4039" s="12">
        <v>2.9276599999999999</v>
      </c>
    </row>
    <row r="4040" spans="3:4" x14ac:dyDescent="0.25">
      <c r="C4040" s="3">
        <v>4037</v>
      </c>
      <c r="D4040" s="12">
        <v>2.9278900000000001</v>
      </c>
    </row>
    <row r="4041" spans="3:4" x14ac:dyDescent="0.25">
      <c r="C4041" s="3">
        <v>4038</v>
      </c>
      <c r="D4041" s="12">
        <v>2.9281299999999999</v>
      </c>
    </row>
    <row r="4042" spans="3:4" x14ac:dyDescent="0.25">
      <c r="C4042" s="3">
        <v>4039</v>
      </c>
      <c r="D4042" s="12">
        <v>2.9283600000000001</v>
      </c>
    </row>
    <row r="4043" spans="3:4" x14ac:dyDescent="0.25">
      <c r="C4043" s="3">
        <v>4040</v>
      </c>
      <c r="D4043" s="12">
        <v>2.9285899999999998</v>
      </c>
    </row>
    <row r="4044" spans="3:4" x14ac:dyDescent="0.25">
      <c r="C4044" s="3">
        <v>4041</v>
      </c>
      <c r="D4044" s="12">
        <v>2.92882</v>
      </c>
    </row>
    <row r="4045" spans="3:4" x14ac:dyDescent="0.25">
      <c r="C4045" s="3">
        <v>4042</v>
      </c>
      <c r="D4045" s="12">
        <v>2.9290600000000002</v>
      </c>
    </row>
    <row r="4046" spans="3:4" x14ac:dyDescent="0.25">
      <c r="C4046" s="3">
        <v>4043</v>
      </c>
      <c r="D4046" s="12">
        <v>2.9292899999999999</v>
      </c>
    </row>
    <row r="4047" spans="3:4" x14ac:dyDescent="0.25">
      <c r="C4047" s="3">
        <v>4044</v>
      </c>
      <c r="D4047" s="12">
        <v>2.9295200000000001</v>
      </c>
    </row>
    <row r="4048" spans="3:4" x14ac:dyDescent="0.25">
      <c r="C4048" s="3">
        <v>4045</v>
      </c>
      <c r="D4048" s="12">
        <v>2.9297499999999999</v>
      </c>
    </row>
    <row r="4049" spans="3:4" x14ac:dyDescent="0.25">
      <c r="C4049" s="3">
        <v>4046</v>
      </c>
      <c r="D4049" s="12">
        <v>2.9299900000000001</v>
      </c>
    </row>
    <row r="4050" spans="3:4" x14ac:dyDescent="0.25">
      <c r="C4050" s="3">
        <v>4047</v>
      </c>
      <c r="D4050" s="12">
        <v>2.9302199999999998</v>
      </c>
    </row>
    <row r="4051" spans="3:4" x14ac:dyDescent="0.25">
      <c r="C4051" s="3">
        <v>4048</v>
      </c>
      <c r="D4051" s="12">
        <v>2.93045</v>
      </c>
    </row>
    <row r="4052" spans="3:4" x14ac:dyDescent="0.25">
      <c r="C4052" s="3">
        <v>4049</v>
      </c>
      <c r="D4052" s="12">
        <v>2.9306899999999998</v>
      </c>
    </row>
    <row r="4053" spans="3:4" x14ac:dyDescent="0.25">
      <c r="C4053" s="3">
        <v>4050</v>
      </c>
      <c r="D4053" s="12">
        <v>2.93092</v>
      </c>
    </row>
    <row r="4054" spans="3:4" x14ac:dyDescent="0.25">
      <c r="C4054" s="3">
        <v>4051</v>
      </c>
      <c r="D4054" s="12">
        <v>2.9311500000000001</v>
      </c>
    </row>
    <row r="4055" spans="3:4" x14ac:dyDescent="0.25">
      <c r="C4055" s="3">
        <v>4052</v>
      </c>
      <c r="D4055" s="12">
        <v>2.9313899999999999</v>
      </c>
    </row>
    <row r="4056" spans="3:4" x14ac:dyDescent="0.25">
      <c r="C4056" s="3">
        <v>4053</v>
      </c>
      <c r="D4056" s="12">
        <v>2.9316200000000001</v>
      </c>
    </row>
    <row r="4057" spans="3:4" x14ac:dyDescent="0.25">
      <c r="C4057" s="3">
        <v>4054</v>
      </c>
      <c r="D4057" s="12">
        <v>2.9318499999999998</v>
      </c>
    </row>
    <row r="4058" spans="3:4" x14ac:dyDescent="0.25">
      <c r="C4058" s="3">
        <v>4055</v>
      </c>
      <c r="D4058" s="12">
        <v>2.9320900000000001</v>
      </c>
    </row>
    <row r="4059" spans="3:4" x14ac:dyDescent="0.25">
      <c r="C4059" s="3">
        <v>4056</v>
      </c>
      <c r="D4059" s="12">
        <v>2.9323199999999998</v>
      </c>
    </row>
    <row r="4060" spans="3:4" x14ac:dyDescent="0.25">
      <c r="C4060" s="3">
        <v>4057</v>
      </c>
      <c r="D4060" s="12">
        <v>2.93255</v>
      </c>
    </row>
    <row r="4061" spans="3:4" x14ac:dyDescent="0.25">
      <c r="C4061" s="3">
        <v>4058</v>
      </c>
      <c r="D4061" s="12">
        <v>2.9327899999999998</v>
      </c>
    </row>
    <row r="4062" spans="3:4" x14ac:dyDescent="0.25">
      <c r="C4062" s="3">
        <v>4059</v>
      </c>
      <c r="D4062" s="12">
        <v>2.93302</v>
      </c>
    </row>
    <row r="4063" spans="3:4" x14ac:dyDescent="0.25">
      <c r="C4063" s="3">
        <v>4060</v>
      </c>
      <c r="D4063" s="12">
        <v>2.9332500000000001</v>
      </c>
    </row>
    <row r="4064" spans="3:4" x14ac:dyDescent="0.25">
      <c r="C4064" s="3">
        <v>4061</v>
      </c>
      <c r="D4064" s="12">
        <v>2.9334899999999999</v>
      </c>
    </row>
    <row r="4065" spans="3:4" x14ac:dyDescent="0.25">
      <c r="C4065" s="3">
        <v>4062</v>
      </c>
      <c r="D4065" s="12">
        <v>2.9337200000000001</v>
      </c>
    </row>
    <row r="4066" spans="3:4" x14ac:dyDescent="0.25">
      <c r="C4066" s="3">
        <v>4063</v>
      </c>
      <c r="D4066" s="12">
        <v>2.9339499999999998</v>
      </c>
    </row>
    <row r="4067" spans="3:4" x14ac:dyDescent="0.25">
      <c r="C4067" s="3">
        <v>4064</v>
      </c>
      <c r="D4067" s="12">
        <v>2.9341900000000001</v>
      </c>
    </row>
    <row r="4068" spans="3:4" x14ac:dyDescent="0.25">
      <c r="C4068" s="3">
        <v>4065</v>
      </c>
      <c r="D4068" s="12">
        <v>2.9344199999999998</v>
      </c>
    </row>
    <row r="4069" spans="3:4" x14ac:dyDescent="0.25">
      <c r="C4069" s="3">
        <v>4066</v>
      </c>
      <c r="D4069" s="12">
        <v>2.93465</v>
      </c>
    </row>
    <row r="4070" spans="3:4" x14ac:dyDescent="0.25">
      <c r="C4070" s="3">
        <v>4067</v>
      </c>
      <c r="D4070" s="12">
        <v>2.9348900000000002</v>
      </c>
    </row>
    <row r="4071" spans="3:4" x14ac:dyDescent="0.25">
      <c r="C4071" s="3">
        <v>4068</v>
      </c>
      <c r="D4071" s="12">
        <v>2.93512</v>
      </c>
    </row>
    <row r="4072" spans="3:4" x14ac:dyDescent="0.25">
      <c r="C4072" s="3">
        <v>4069</v>
      </c>
      <c r="D4072" s="12">
        <v>2.9353600000000002</v>
      </c>
    </row>
    <row r="4073" spans="3:4" x14ac:dyDescent="0.25">
      <c r="C4073" s="3">
        <v>4070</v>
      </c>
      <c r="D4073" s="12">
        <v>2.9355899999999999</v>
      </c>
    </row>
    <row r="4074" spans="3:4" x14ac:dyDescent="0.25">
      <c r="C4074" s="3">
        <v>4071</v>
      </c>
      <c r="D4074" s="12">
        <v>2.9358200000000001</v>
      </c>
    </row>
    <row r="4075" spans="3:4" x14ac:dyDescent="0.25">
      <c r="C4075" s="3">
        <v>4072</v>
      </c>
      <c r="D4075" s="12">
        <v>2.9360599999999999</v>
      </c>
    </row>
    <row r="4076" spans="3:4" x14ac:dyDescent="0.25">
      <c r="C4076" s="3">
        <v>4073</v>
      </c>
      <c r="D4076" s="12">
        <v>2.9362900000000001</v>
      </c>
    </row>
    <row r="4077" spans="3:4" x14ac:dyDescent="0.25">
      <c r="C4077" s="3">
        <v>4074</v>
      </c>
      <c r="D4077" s="12">
        <v>2.9365199999999998</v>
      </c>
    </row>
    <row r="4078" spans="3:4" x14ac:dyDescent="0.25">
      <c r="C4078" s="3">
        <v>4075</v>
      </c>
      <c r="D4078" s="12">
        <v>2.93676</v>
      </c>
    </row>
    <row r="4079" spans="3:4" x14ac:dyDescent="0.25">
      <c r="C4079" s="3">
        <v>4076</v>
      </c>
      <c r="D4079" s="12">
        <v>2.9369900000000002</v>
      </c>
    </row>
    <row r="4080" spans="3:4" x14ac:dyDescent="0.25">
      <c r="C4080" s="3">
        <v>4077</v>
      </c>
      <c r="D4080" s="12">
        <v>2.93723</v>
      </c>
    </row>
    <row r="4081" spans="3:4" x14ac:dyDescent="0.25">
      <c r="C4081" s="3">
        <v>4078</v>
      </c>
      <c r="D4081" s="12">
        <v>2.9374600000000002</v>
      </c>
    </row>
    <row r="4082" spans="3:4" x14ac:dyDescent="0.25">
      <c r="C4082" s="3">
        <v>4079</v>
      </c>
      <c r="D4082" s="12">
        <v>2.9377</v>
      </c>
    </row>
    <row r="4083" spans="3:4" x14ac:dyDescent="0.25">
      <c r="C4083" s="3">
        <v>4080</v>
      </c>
      <c r="D4083" s="12">
        <v>2.9379300000000002</v>
      </c>
    </row>
    <row r="4084" spans="3:4" x14ac:dyDescent="0.25">
      <c r="C4084" s="3">
        <v>4081</v>
      </c>
      <c r="D4084" s="12">
        <v>2.9381599999999999</v>
      </c>
    </row>
    <row r="4085" spans="3:4" x14ac:dyDescent="0.25">
      <c r="C4085" s="3">
        <v>4082</v>
      </c>
      <c r="D4085" s="12">
        <v>2.9384000000000001</v>
      </c>
    </row>
    <row r="4086" spans="3:4" x14ac:dyDescent="0.25">
      <c r="C4086" s="3">
        <v>4083</v>
      </c>
      <c r="D4086" s="12">
        <v>2.9386299999999999</v>
      </c>
    </row>
    <row r="4087" spans="3:4" x14ac:dyDescent="0.25">
      <c r="C4087" s="3">
        <v>4084</v>
      </c>
      <c r="D4087" s="12">
        <v>2.9388700000000001</v>
      </c>
    </row>
    <row r="4088" spans="3:4" x14ac:dyDescent="0.25">
      <c r="C4088" s="3">
        <v>4085</v>
      </c>
      <c r="D4088" s="12">
        <v>2.9390999999999998</v>
      </c>
    </row>
    <row r="4089" spans="3:4" x14ac:dyDescent="0.25">
      <c r="C4089" s="3">
        <v>4086</v>
      </c>
      <c r="D4089" s="12">
        <v>2.9393400000000001</v>
      </c>
    </row>
    <row r="4090" spans="3:4" x14ac:dyDescent="0.25">
      <c r="C4090" s="3">
        <v>4087</v>
      </c>
      <c r="D4090" s="12">
        <v>2.9395699999999998</v>
      </c>
    </row>
    <row r="4091" spans="3:4" x14ac:dyDescent="0.25">
      <c r="C4091" s="3">
        <v>4088</v>
      </c>
      <c r="D4091" s="12">
        <v>2.93981</v>
      </c>
    </row>
    <row r="4092" spans="3:4" x14ac:dyDescent="0.25">
      <c r="C4092" s="3">
        <v>4089</v>
      </c>
      <c r="D4092" s="12">
        <v>2.9400400000000002</v>
      </c>
    </row>
    <row r="4093" spans="3:4" x14ac:dyDescent="0.25">
      <c r="C4093" s="3">
        <v>4090</v>
      </c>
      <c r="D4093" s="12">
        <v>2.9402699999999999</v>
      </c>
    </row>
    <row r="4094" spans="3:4" x14ac:dyDescent="0.25">
      <c r="C4094" s="3">
        <v>4091</v>
      </c>
      <c r="D4094" s="12">
        <v>2.9405100000000002</v>
      </c>
    </row>
    <row r="4095" spans="3:4" x14ac:dyDescent="0.25">
      <c r="C4095" s="3">
        <v>4092</v>
      </c>
      <c r="D4095" s="12">
        <v>2.9407399999999999</v>
      </c>
    </row>
    <row r="4096" spans="3:4" x14ac:dyDescent="0.25">
      <c r="C4096" s="3">
        <v>4093</v>
      </c>
      <c r="D4096" s="12">
        <v>2.9409800000000001</v>
      </c>
    </row>
    <row r="4097" spans="3:4" x14ac:dyDescent="0.25">
      <c r="C4097" s="3">
        <v>4094</v>
      </c>
      <c r="D4097" s="12">
        <v>2.9412099999999999</v>
      </c>
    </row>
    <row r="4098" spans="3:4" x14ac:dyDescent="0.25">
      <c r="C4098" s="3">
        <v>4095</v>
      </c>
      <c r="D4098" s="12">
        <v>2.9414500000000001</v>
      </c>
    </row>
    <row r="4099" spans="3:4" x14ac:dyDescent="0.25">
      <c r="C4099" s="3">
        <v>4096</v>
      </c>
      <c r="D4099" s="12">
        <v>2.9416799999999999</v>
      </c>
    </row>
    <row r="4100" spans="3:4" x14ac:dyDescent="0.25">
      <c r="C4100" s="3">
        <v>4097</v>
      </c>
      <c r="D4100" s="12">
        <v>2.9419200000000001</v>
      </c>
    </row>
    <row r="4101" spans="3:4" x14ac:dyDescent="0.25">
      <c r="C4101" s="3">
        <v>4098</v>
      </c>
      <c r="D4101" s="12">
        <v>2.9421499999999998</v>
      </c>
    </row>
    <row r="4102" spans="3:4" x14ac:dyDescent="0.25">
      <c r="C4102" s="3">
        <v>4099</v>
      </c>
      <c r="D4102" s="12">
        <v>2.9423900000000001</v>
      </c>
    </row>
    <row r="4103" spans="3:4" x14ac:dyDescent="0.25">
      <c r="C4103" s="3">
        <v>4100</v>
      </c>
      <c r="D4103" s="12">
        <v>2.9426199999999998</v>
      </c>
    </row>
    <row r="4104" spans="3:4" x14ac:dyDescent="0.25">
      <c r="C4104" s="3">
        <v>4101</v>
      </c>
      <c r="D4104" s="12">
        <v>2.94286</v>
      </c>
    </row>
    <row r="4105" spans="3:4" x14ac:dyDescent="0.25">
      <c r="C4105" s="3">
        <v>4102</v>
      </c>
      <c r="D4105" s="12">
        <v>2.9430900000000002</v>
      </c>
    </row>
    <row r="4106" spans="3:4" x14ac:dyDescent="0.25">
      <c r="C4106" s="3">
        <v>4103</v>
      </c>
      <c r="D4106" s="12">
        <v>2.94333</v>
      </c>
    </row>
    <row r="4107" spans="3:4" x14ac:dyDescent="0.25">
      <c r="C4107" s="3">
        <v>4104</v>
      </c>
      <c r="D4107" s="12">
        <v>2.9435600000000002</v>
      </c>
    </row>
    <row r="4108" spans="3:4" x14ac:dyDescent="0.25">
      <c r="C4108" s="3">
        <v>4105</v>
      </c>
      <c r="D4108" s="12">
        <v>2.9438</v>
      </c>
    </row>
    <row r="4109" spans="3:4" x14ac:dyDescent="0.25">
      <c r="C4109" s="3">
        <v>4106</v>
      </c>
      <c r="D4109" s="12">
        <v>2.9440300000000001</v>
      </c>
    </row>
    <row r="4110" spans="3:4" x14ac:dyDescent="0.25">
      <c r="C4110" s="3">
        <v>4107</v>
      </c>
      <c r="D4110" s="12">
        <v>2.9442699999999999</v>
      </c>
    </row>
    <row r="4111" spans="3:4" x14ac:dyDescent="0.25">
      <c r="C4111" s="3">
        <v>4108</v>
      </c>
      <c r="D4111" s="12">
        <v>2.9445000000000001</v>
      </c>
    </row>
    <row r="4112" spans="3:4" x14ac:dyDescent="0.25">
      <c r="C4112" s="3">
        <v>4109</v>
      </c>
      <c r="D4112" s="12">
        <v>2.9447399999999999</v>
      </c>
    </row>
    <row r="4113" spans="3:4" x14ac:dyDescent="0.25">
      <c r="C4113" s="3">
        <v>4110</v>
      </c>
      <c r="D4113" s="12">
        <v>2.9449800000000002</v>
      </c>
    </row>
    <row r="4114" spans="3:4" x14ac:dyDescent="0.25">
      <c r="C4114" s="3">
        <v>4111</v>
      </c>
      <c r="D4114" s="12">
        <v>2.9452099999999999</v>
      </c>
    </row>
    <row r="4115" spans="3:4" x14ac:dyDescent="0.25">
      <c r="C4115" s="3">
        <v>4112</v>
      </c>
      <c r="D4115" s="12">
        <v>2.9454500000000001</v>
      </c>
    </row>
    <row r="4116" spans="3:4" x14ac:dyDescent="0.25">
      <c r="C4116" s="3">
        <v>4113</v>
      </c>
      <c r="D4116" s="12">
        <v>2.9456799999999999</v>
      </c>
    </row>
    <row r="4117" spans="3:4" x14ac:dyDescent="0.25">
      <c r="C4117" s="3">
        <v>4114</v>
      </c>
      <c r="D4117" s="12">
        <v>2.9459200000000001</v>
      </c>
    </row>
    <row r="4118" spans="3:4" x14ac:dyDescent="0.25">
      <c r="C4118" s="3">
        <v>4115</v>
      </c>
      <c r="D4118" s="12">
        <v>2.9461499999999998</v>
      </c>
    </row>
    <row r="4119" spans="3:4" x14ac:dyDescent="0.25">
      <c r="C4119" s="3">
        <v>4116</v>
      </c>
      <c r="D4119" s="12">
        <v>2.9463900000000001</v>
      </c>
    </row>
    <row r="4120" spans="3:4" x14ac:dyDescent="0.25">
      <c r="C4120" s="3">
        <v>4117</v>
      </c>
      <c r="D4120" s="12">
        <v>2.9466199999999998</v>
      </c>
    </row>
    <row r="4121" spans="3:4" x14ac:dyDescent="0.25">
      <c r="C4121" s="3">
        <v>4118</v>
      </c>
      <c r="D4121" s="12">
        <v>2.94686</v>
      </c>
    </row>
    <row r="4122" spans="3:4" x14ac:dyDescent="0.25">
      <c r="C4122" s="3">
        <v>4119</v>
      </c>
      <c r="D4122" s="12">
        <v>2.9470999999999998</v>
      </c>
    </row>
    <row r="4123" spans="3:4" x14ac:dyDescent="0.25">
      <c r="C4123" s="3">
        <v>4120</v>
      </c>
      <c r="D4123" s="12">
        <v>2.94733</v>
      </c>
    </row>
    <row r="4124" spans="3:4" x14ac:dyDescent="0.25">
      <c r="C4124" s="3">
        <v>4121</v>
      </c>
      <c r="D4124" s="12">
        <v>2.9475699999999998</v>
      </c>
    </row>
    <row r="4125" spans="3:4" x14ac:dyDescent="0.25">
      <c r="C4125" s="3">
        <v>4122</v>
      </c>
      <c r="D4125" s="12">
        <v>2.9478</v>
      </c>
    </row>
    <row r="4126" spans="3:4" x14ac:dyDescent="0.25">
      <c r="C4126" s="3">
        <v>4123</v>
      </c>
      <c r="D4126" s="12">
        <v>2.9480400000000002</v>
      </c>
    </row>
    <row r="4127" spans="3:4" x14ac:dyDescent="0.25">
      <c r="C4127" s="3">
        <v>4124</v>
      </c>
      <c r="D4127" s="12">
        <v>2.9482699999999999</v>
      </c>
    </row>
    <row r="4128" spans="3:4" x14ac:dyDescent="0.25">
      <c r="C4128" s="3">
        <v>4125</v>
      </c>
      <c r="D4128" s="12">
        <v>2.9485100000000002</v>
      </c>
    </row>
    <row r="4129" spans="3:4" x14ac:dyDescent="0.25">
      <c r="C4129" s="3">
        <v>4126</v>
      </c>
      <c r="D4129" s="12">
        <v>2.94875</v>
      </c>
    </row>
    <row r="4130" spans="3:4" x14ac:dyDescent="0.25">
      <c r="C4130" s="3">
        <v>4127</v>
      </c>
      <c r="D4130" s="12">
        <v>2.9489800000000002</v>
      </c>
    </row>
    <row r="4131" spans="3:4" x14ac:dyDescent="0.25">
      <c r="C4131" s="3">
        <v>4128</v>
      </c>
      <c r="D4131" s="12">
        <v>2.94922</v>
      </c>
    </row>
    <row r="4132" spans="3:4" x14ac:dyDescent="0.25">
      <c r="C4132" s="3">
        <v>4129</v>
      </c>
      <c r="D4132" s="12">
        <v>2.9494600000000002</v>
      </c>
    </row>
    <row r="4133" spans="3:4" x14ac:dyDescent="0.25">
      <c r="C4133" s="3">
        <v>4130</v>
      </c>
      <c r="D4133" s="12">
        <v>2.9496899999999999</v>
      </c>
    </row>
    <row r="4134" spans="3:4" x14ac:dyDescent="0.25">
      <c r="C4134" s="3">
        <v>4131</v>
      </c>
      <c r="D4134" s="12">
        <v>2.9499300000000002</v>
      </c>
    </row>
    <row r="4135" spans="3:4" x14ac:dyDescent="0.25">
      <c r="C4135" s="3">
        <v>4132</v>
      </c>
      <c r="D4135" s="12">
        <v>2.9501599999999999</v>
      </c>
    </row>
    <row r="4136" spans="3:4" x14ac:dyDescent="0.25">
      <c r="C4136" s="3">
        <v>4133</v>
      </c>
      <c r="D4136" s="12">
        <v>2.9504000000000001</v>
      </c>
    </row>
    <row r="4137" spans="3:4" x14ac:dyDescent="0.25">
      <c r="C4137" s="3">
        <v>4134</v>
      </c>
      <c r="D4137" s="12">
        <v>2.9506399999999999</v>
      </c>
    </row>
    <row r="4138" spans="3:4" x14ac:dyDescent="0.25">
      <c r="C4138" s="3">
        <v>4135</v>
      </c>
      <c r="D4138" s="12">
        <v>2.9508700000000001</v>
      </c>
    </row>
    <row r="4139" spans="3:4" x14ac:dyDescent="0.25">
      <c r="C4139" s="3">
        <v>4136</v>
      </c>
      <c r="D4139" s="12">
        <v>2.9511099999999999</v>
      </c>
    </row>
    <row r="4140" spans="3:4" x14ac:dyDescent="0.25">
      <c r="C4140" s="3">
        <v>4137</v>
      </c>
      <c r="D4140" s="12">
        <v>2.9513500000000001</v>
      </c>
    </row>
    <row r="4141" spans="3:4" x14ac:dyDescent="0.25">
      <c r="C4141" s="3">
        <v>4138</v>
      </c>
      <c r="D4141" s="12">
        <v>2.9515799999999999</v>
      </c>
    </row>
    <row r="4142" spans="3:4" x14ac:dyDescent="0.25">
      <c r="C4142" s="3">
        <v>4139</v>
      </c>
      <c r="D4142" s="12">
        <v>2.9518200000000001</v>
      </c>
    </row>
    <row r="4143" spans="3:4" x14ac:dyDescent="0.25">
      <c r="C4143" s="3">
        <v>4140</v>
      </c>
      <c r="D4143" s="12">
        <v>2.9520599999999999</v>
      </c>
    </row>
    <row r="4144" spans="3:4" x14ac:dyDescent="0.25">
      <c r="C4144" s="3">
        <v>4141</v>
      </c>
      <c r="D4144" s="12">
        <v>2.9522900000000001</v>
      </c>
    </row>
    <row r="4145" spans="3:4" x14ac:dyDescent="0.25">
      <c r="C4145" s="3">
        <v>4142</v>
      </c>
      <c r="D4145" s="12">
        <v>2.9525299999999999</v>
      </c>
    </row>
    <row r="4146" spans="3:4" x14ac:dyDescent="0.25">
      <c r="C4146" s="3">
        <v>4143</v>
      </c>
      <c r="D4146" s="12">
        <v>2.9527600000000001</v>
      </c>
    </row>
    <row r="4147" spans="3:4" x14ac:dyDescent="0.25">
      <c r="C4147" s="3">
        <v>4144</v>
      </c>
      <c r="D4147" s="12">
        <v>2.9529999999999998</v>
      </c>
    </row>
    <row r="4148" spans="3:4" x14ac:dyDescent="0.25">
      <c r="C4148" s="3">
        <v>4145</v>
      </c>
      <c r="D4148" s="12">
        <v>2.9532400000000001</v>
      </c>
    </row>
    <row r="4149" spans="3:4" x14ac:dyDescent="0.25">
      <c r="C4149" s="3">
        <v>4146</v>
      </c>
      <c r="D4149" s="12">
        <v>2.9534799999999999</v>
      </c>
    </row>
    <row r="4150" spans="3:4" x14ac:dyDescent="0.25">
      <c r="C4150" s="3">
        <v>4147</v>
      </c>
      <c r="D4150" s="12">
        <v>2.9537100000000001</v>
      </c>
    </row>
    <row r="4151" spans="3:4" x14ac:dyDescent="0.25">
      <c r="C4151" s="3">
        <v>4148</v>
      </c>
      <c r="D4151" s="12">
        <v>2.9539499999999999</v>
      </c>
    </row>
    <row r="4152" spans="3:4" x14ac:dyDescent="0.25">
      <c r="C4152" s="3">
        <v>4149</v>
      </c>
      <c r="D4152" s="12">
        <v>2.9541900000000001</v>
      </c>
    </row>
    <row r="4153" spans="3:4" x14ac:dyDescent="0.25">
      <c r="C4153" s="3">
        <v>4150</v>
      </c>
      <c r="D4153" s="12">
        <v>2.9544199999999998</v>
      </c>
    </row>
    <row r="4154" spans="3:4" x14ac:dyDescent="0.25">
      <c r="C4154" s="3">
        <v>4151</v>
      </c>
      <c r="D4154" s="12">
        <v>2.9546600000000001</v>
      </c>
    </row>
    <row r="4155" spans="3:4" x14ac:dyDescent="0.25">
      <c r="C4155" s="3">
        <v>4152</v>
      </c>
      <c r="D4155" s="12">
        <v>2.9548999999999999</v>
      </c>
    </row>
    <row r="4156" spans="3:4" x14ac:dyDescent="0.25">
      <c r="C4156" s="3">
        <v>4153</v>
      </c>
      <c r="D4156" s="12">
        <v>2.95513</v>
      </c>
    </row>
    <row r="4157" spans="3:4" x14ac:dyDescent="0.25">
      <c r="C4157" s="3">
        <v>4154</v>
      </c>
      <c r="D4157" s="12">
        <v>2.9553699999999998</v>
      </c>
    </row>
    <row r="4158" spans="3:4" x14ac:dyDescent="0.25">
      <c r="C4158" s="3">
        <v>4155</v>
      </c>
      <c r="D4158" s="12">
        <v>2.9556100000000001</v>
      </c>
    </row>
    <row r="4159" spans="3:4" x14ac:dyDescent="0.25">
      <c r="C4159" s="3">
        <v>4156</v>
      </c>
      <c r="D4159" s="12">
        <v>2.9558499999999999</v>
      </c>
    </row>
    <row r="4160" spans="3:4" x14ac:dyDescent="0.25">
      <c r="C4160" s="3">
        <v>4157</v>
      </c>
      <c r="D4160" s="12">
        <v>2.95608</v>
      </c>
    </row>
    <row r="4161" spans="3:4" x14ac:dyDescent="0.25">
      <c r="C4161" s="3">
        <v>4158</v>
      </c>
      <c r="D4161" s="12">
        <v>2.9563199999999998</v>
      </c>
    </row>
    <row r="4162" spans="3:4" x14ac:dyDescent="0.25">
      <c r="C4162" s="3">
        <v>4159</v>
      </c>
      <c r="D4162" s="12">
        <v>2.9565600000000001</v>
      </c>
    </row>
    <row r="4163" spans="3:4" x14ac:dyDescent="0.25">
      <c r="C4163" s="3">
        <v>4160</v>
      </c>
      <c r="D4163" s="12">
        <v>2.9567899999999998</v>
      </c>
    </row>
    <row r="4164" spans="3:4" x14ac:dyDescent="0.25">
      <c r="C4164" s="3">
        <v>4161</v>
      </c>
      <c r="D4164" s="12">
        <v>2.95703</v>
      </c>
    </row>
    <row r="4165" spans="3:4" x14ac:dyDescent="0.25">
      <c r="C4165" s="3">
        <v>4162</v>
      </c>
      <c r="D4165" s="12">
        <v>2.9572699999999998</v>
      </c>
    </row>
    <row r="4166" spans="3:4" x14ac:dyDescent="0.25">
      <c r="C4166" s="3">
        <v>4163</v>
      </c>
      <c r="D4166" s="12">
        <v>2.9575100000000001</v>
      </c>
    </row>
    <row r="4167" spans="3:4" x14ac:dyDescent="0.25">
      <c r="C4167" s="3">
        <v>4164</v>
      </c>
      <c r="D4167" s="12">
        <v>2.9577399999999998</v>
      </c>
    </row>
    <row r="4168" spans="3:4" x14ac:dyDescent="0.25">
      <c r="C4168" s="3">
        <v>4165</v>
      </c>
      <c r="D4168" s="12">
        <v>2.9579800000000001</v>
      </c>
    </row>
    <row r="4169" spans="3:4" x14ac:dyDescent="0.25">
      <c r="C4169" s="3">
        <v>4166</v>
      </c>
      <c r="D4169" s="12">
        <v>2.9582199999999998</v>
      </c>
    </row>
    <row r="4170" spans="3:4" x14ac:dyDescent="0.25">
      <c r="C4170" s="3">
        <v>4167</v>
      </c>
      <c r="D4170" s="12">
        <v>2.9584600000000001</v>
      </c>
    </row>
    <row r="4171" spans="3:4" x14ac:dyDescent="0.25">
      <c r="C4171" s="3">
        <v>4168</v>
      </c>
      <c r="D4171" s="12">
        <v>2.9586899999999998</v>
      </c>
    </row>
    <row r="4172" spans="3:4" x14ac:dyDescent="0.25">
      <c r="C4172" s="3">
        <v>4169</v>
      </c>
      <c r="D4172" s="12">
        <v>2.9589300000000001</v>
      </c>
    </row>
    <row r="4173" spans="3:4" x14ac:dyDescent="0.25">
      <c r="C4173" s="3">
        <v>4170</v>
      </c>
      <c r="D4173" s="12">
        <v>2.9591699999999999</v>
      </c>
    </row>
    <row r="4174" spans="3:4" x14ac:dyDescent="0.25">
      <c r="C4174" s="3">
        <v>4171</v>
      </c>
      <c r="D4174" s="12">
        <v>2.9594100000000001</v>
      </c>
    </row>
    <row r="4175" spans="3:4" x14ac:dyDescent="0.25">
      <c r="C4175" s="3">
        <v>4172</v>
      </c>
      <c r="D4175" s="12">
        <v>2.9596499999999999</v>
      </c>
    </row>
    <row r="4176" spans="3:4" x14ac:dyDescent="0.25">
      <c r="C4176" s="3">
        <v>4173</v>
      </c>
      <c r="D4176" s="12">
        <v>2.9598800000000001</v>
      </c>
    </row>
    <row r="4177" spans="3:4" x14ac:dyDescent="0.25">
      <c r="C4177" s="3">
        <v>4174</v>
      </c>
      <c r="D4177" s="12">
        <v>2.9601199999999999</v>
      </c>
    </row>
    <row r="4178" spans="3:4" x14ac:dyDescent="0.25">
      <c r="C4178" s="3">
        <v>4175</v>
      </c>
      <c r="D4178" s="12">
        <v>2.9603600000000001</v>
      </c>
    </row>
    <row r="4179" spans="3:4" x14ac:dyDescent="0.25">
      <c r="C4179" s="3">
        <v>4176</v>
      </c>
      <c r="D4179" s="12">
        <v>2.9605999999999999</v>
      </c>
    </row>
    <row r="4180" spans="3:4" x14ac:dyDescent="0.25">
      <c r="C4180" s="3">
        <v>4177</v>
      </c>
      <c r="D4180" s="12">
        <v>2.9608300000000001</v>
      </c>
    </row>
    <row r="4181" spans="3:4" x14ac:dyDescent="0.25">
      <c r="C4181" s="3">
        <v>4178</v>
      </c>
      <c r="D4181" s="12">
        <v>2.9610699999999999</v>
      </c>
    </row>
    <row r="4182" spans="3:4" x14ac:dyDescent="0.25">
      <c r="C4182" s="3">
        <v>4179</v>
      </c>
      <c r="D4182" s="12">
        <v>2.9613100000000001</v>
      </c>
    </row>
    <row r="4183" spans="3:4" x14ac:dyDescent="0.25">
      <c r="C4183" s="3">
        <v>4180</v>
      </c>
      <c r="D4183" s="12">
        <v>2.9615499999999999</v>
      </c>
    </row>
    <row r="4184" spans="3:4" x14ac:dyDescent="0.25">
      <c r="C4184" s="3">
        <v>4181</v>
      </c>
      <c r="D4184" s="12">
        <v>2.9617900000000001</v>
      </c>
    </row>
    <row r="4185" spans="3:4" x14ac:dyDescent="0.25">
      <c r="C4185" s="3">
        <v>4182</v>
      </c>
      <c r="D4185" s="12">
        <v>2.9620299999999999</v>
      </c>
    </row>
    <row r="4186" spans="3:4" x14ac:dyDescent="0.25">
      <c r="C4186" s="3">
        <v>4183</v>
      </c>
      <c r="D4186" s="12">
        <v>2.9622600000000001</v>
      </c>
    </row>
    <row r="4187" spans="3:4" x14ac:dyDescent="0.25">
      <c r="C4187" s="3">
        <v>4184</v>
      </c>
      <c r="D4187" s="12">
        <v>2.9624999999999999</v>
      </c>
    </row>
    <row r="4188" spans="3:4" x14ac:dyDescent="0.25">
      <c r="C4188" s="3">
        <v>4185</v>
      </c>
      <c r="D4188" s="12">
        <v>2.9627400000000002</v>
      </c>
    </row>
    <row r="4189" spans="3:4" x14ac:dyDescent="0.25">
      <c r="C4189" s="3">
        <v>4186</v>
      </c>
      <c r="D4189" s="12">
        <v>2.9629799999999999</v>
      </c>
    </row>
    <row r="4190" spans="3:4" x14ac:dyDescent="0.25">
      <c r="C4190" s="3">
        <v>4187</v>
      </c>
      <c r="D4190" s="12">
        <v>2.9632200000000002</v>
      </c>
    </row>
    <row r="4191" spans="3:4" x14ac:dyDescent="0.25">
      <c r="C4191" s="3">
        <v>4188</v>
      </c>
      <c r="D4191" s="12">
        <v>2.9634499999999999</v>
      </c>
    </row>
    <row r="4192" spans="3:4" x14ac:dyDescent="0.25">
      <c r="C4192" s="3">
        <v>4189</v>
      </c>
      <c r="D4192" s="12">
        <v>2.9636900000000002</v>
      </c>
    </row>
    <row r="4193" spans="3:4" x14ac:dyDescent="0.25">
      <c r="C4193" s="3">
        <v>4190</v>
      </c>
      <c r="D4193" s="12">
        <v>2.96393</v>
      </c>
    </row>
    <row r="4194" spans="3:4" x14ac:dyDescent="0.25">
      <c r="C4194" s="3">
        <v>4191</v>
      </c>
      <c r="D4194" s="12">
        <v>2.9641700000000002</v>
      </c>
    </row>
    <row r="4195" spans="3:4" x14ac:dyDescent="0.25">
      <c r="C4195" s="3">
        <v>4192</v>
      </c>
      <c r="D4195" s="12">
        <v>2.96441</v>
      </c>
    </row>
    <row r="4196" spans="3:4" x14ac:dyDescent="0.25">
      <c r="C4196" s="3">
        <v>4193</v>
      </c>
      <c r="D4196" s="12">
        <v>2.9646499999999998</v>
      </c>
    </row>
    <row r="4197" spans="3:4" x14ac:dyDescent="0.25">
      <c r="C4197" s="3">
        <v>4194</v>
      </c>
      <c r="D4197" s="12">
        <v>2.96489</v>
      </c>
    </row>
    <row r="4198" spans="3:4" x14ac:dyDescent="0.25">
      <c r="C4198" s="3">
        <v>4195</v>
      </c>
      <c r="D4198" s="12">
        <v>2.9651200000000002</v>
      </c>
    </row>
    <row r="4199" spans="3:4" x14ac:dyDescent="0.25">
      <c r="C4199" s="3">
        <v>4196</v>
      </c>
      <c r="D4199" s="12">
        <v>2.96536</v>
      </c>
    </row>
    <row r="4200" spans="3:4" x14ac:dyDescent="0.25">
      <c r="C4200" s="3">
        <v>4197</v>
      </c>
      <c r="D4200" s="12">
        <v>2.9655999999999998</v>
      </c>
    </row>
    <row r="4201" spans="3:4" x14ac:dyDescent="0.25">
      <c r="C4201" s="3">
        <v>4198</v>
      </c>
      <c r="D4201" s="12">
        <v>2.96584</v>
      </c>
    </row>
    <row r="4202" spans="3:4" x14ac:dyDescent="0.25">
      <c r="C4202" s="3">
        <v>4199</v>
      </c>
      <c r="D4202" s="12">
        <v>2.9660799999999998</v>
      </c>
    </row>
    <row r="4203" spans="3:4" x14ac:dyDescent="0.25">
      <c r="C4203" s="3">
        <v>4200</v>
      </c>
      <c r="D4203" s="12">
        <v>2.9663200000000001</v>
      </c>
    </row>
    <row r="4204" spans="3:4" x14ac:dyDescent="0.25">
      <c r="C4204" s="3">
        <v>4201</v>
      </c>
      <c r="D4204" s="12">
        <v>2.9665599999999999</v>
      </c>
    </row>
    <row r="4205" spans="3:4" x14ac:dyDescent="0.25">
      <c r="C4205" s="3">
        <v>4202</v>
      </c>
      <c r="D4205" s="12">
        <v>2.9668000000000001</v>
      </c>
    </row>
    <row r="4206" spans="3:4" x14ac:dyDescent="0.25">
      <c r="C4206" s="3">
        <v>4203</v>
      </c>
      <c r="D4206" s="12">
        <v>2.9670399999999999</v>
      </c>
    </row>
    <row r="4207" spans="3:4" x14ac:dyDescent="0.25">
      <c r="C4207" s="3">
        <v>4204</v>
      </c>
      <c r="D4207" s="12">
        <v>2.9672700000000001</v>
      </c>
    </row>
    <row r="4208" spans="3:4" x14ac:dyDescent="0.25">
      <c r="C4208" s="3">
        <v>4205</v>
      </c>
      <c r="D4208" s="12">
        <v>2.9675099999999999</v>
      </c>
    </row>
    <row r="4209" spans="3:4" x14ac:dyDescent="0.25">
      <c r="C4209" s="3">
        <v>4206</v>
      </c>
      <c r="D4209" s="12">
        <v>2.9677500000000001</v>
      </c>
    </row>
    <row r="4210" spans="3:4" x14ac:dyDescent="0.25">
      <c r="C4210" s="3">
        <v>4207</v>
      </c>
      <c r="D4210" s="12">
        <v>2.9679899999999999</v>
      </c>
    </row>
    <row r="4211" spans="3:4" x14ac:dyDescent="0.25">
      <c r="C4211" s="3">
        <v>4208</v>
      </c>
      <c r="D4211" s="12">
        <v>2.9682300000000001</v>
      </c>
    </row>
    <row r="4212" spans="3:4" x14ac:dyDescent="0.25">
      <c r="C4212" s="3">
        <v>4209</v>
      </c>
      <c r="D4212" s="12">
        <v>2.9684699999999999</v>
      </c>
    </row>
    <row r="4213" spans="3:4" x14ac:dyDescent="0.25">
      <c r="C4213" s="3">
        <v>4210</v>
      </c>
      <c r="D4213" s="12">
        <v>2.9687100000000002</v>
      </c>
    </row>
    <row r="4214" spans="3:4" x14ac:dyDescent="0.25">
      <c r="C4214" s="3">
        <v>4211</v>
      </c>
      <c r="D4214" s="12">
        <v>2.96895</v>
      </c>
    </row>
    <row r="4215" spans="3:4" x14ac:dyDescent="0.25">
      <c r="C4215" s="3">
        <v>4212</v>
      </c>
      <c r="D4215" s="12">
        <v>2.9691900000000002</v>
      </c>
    </row>
    <row r="4216" spans="3:4" x14ac:dyDescent="0.25">
      <c r="C4216" s="3">
        <v>4213</v>
      </c>
      <c r="D4216" s="12">
        <v>2.96943</v>
      </c>
    </row>
    <row r="4217" spans="3:4" x14ac:dyDescent="0.25">
      <c r="C4217" s="3">
        <v>4214</v>
      </c>
      <c r="D4217" s="12">
        <v>2.9696699999999998</v>
      </c>
    </row>
    <row r="4218" spans="3:4" x14ac:dyDescent="0.25">
      <c r="C4218" s="3">
        <v>4215</v>
      </c>
      <c r="D4218" s="12">
        <v>2.96991</v>
      </c>
    </row>
    <row r="4219" spans="3:4" x14ac:dyDescent="0.25">
      <c r="C4219" s="3">
        <v>4216</v>
      </c>
      <c r="D4219" s="12">
        <v>2.9701499999999998</v>
      </c>
    </row>
    <row r="4220" spans="3:4" x14ac:dyDescent="0.25">
      <c r="C4220" s="3">
        <v>4217</v>
      </c>
      <c r="D4220" s="12">
        <v>2.97038</v>
      </c>
    </row>
    <row r="4221" spans="3:4" x14ac:dyDescent="0.25">
      <c r="C4221" s="3">
        <v>4218</v>
      </c>
      <c r="D4221" s="12">
        <v>2.9706199999999998</v>
      </c>
    </row>
    <row r="4222" spans="3:4" x14ac:dyDescent="0.25">
      <c r="C4222" s="3">
        <v>4219</v>
      </c>
      <c r="D4222" s="12">
        <v>2.9708600000000001</v>
      </c>
    </row>
    <row r="4223" spans="3:4" x14ac:dyDescent="0.25">
      <c r="C4223" s="3">
        <v>4220</v>
      </c>
      <c r="D4223" s="12">
        <v>2.9710999999999999</v>
      </c>
    </row>
    <row r="4224" spans="3:4" x14ac:dyDescent="0.25">
      <c r="C4224" s="3">
        <v>4221</v>
      </c>
      <c r="D4224" s="12">
        <v>2.9713400000000001</v>
      </c>
    </row>
    <row r="4225" spans="3:4" x14ac:dyDescent="0.25">
      <c r="C4225" s="3">
        <v>4222</v>
      </c>
      <c r="D4225" s="12">
        <v>2.9715799999999999</v>
      </c>
    </row>
    <row r="4226" spans="3:4" x14ac:dyDescent="0.25">
      <c r="C4226" s="3">
        <v>4223</v>
      </c>
      <c r="D4226" s="12">
        <v>2.9718200000000001</v>
      </c>
    </row>
    <row r="4227" spans="3:4" x14ac:dyDescent="0.25">
      <c r="C4227" s="3">
        <v>4224</v>
      </c>
      <c r="D4227" s="12">
        <v>2.9720599999999999</v>
      </c>
    </row>
    <row r="4228" spans="3:4" x14ac:dyDescent="0.25">
      <c r="C4228" s="3">
        <v>4225</v>
      </c>
      <c r="D4228" s="12">
        <v>2.9723000000000002</v>
      </c>
    </row>
    <row r="4229" spans="3:4" x14ac:dyDescent="0.25">
      <c r="C4229" s="3">
        <v>4226</v>
      </c>
      <c r="D4229" s="12">
        <v>2.97254</v>
      </c>
    </row>
    <row r="4230" spans="3:4" x14ac:dyDescent="0.25">
      <c r="C4230" s="3">
        <v>4227</v>
      </c>
      <c r="D4230" s="12">
        <v>2.9727800000000002</v>
      </c>
    </row>
    <row r="4231" spans="3:4" x14ac:dyDescent="0.25">
      <c r="C4231" s="3">
        <v>4228</v>
      </c>
      <c r="D4231" s="12">
        <v>2.97302</v>
      </c>
    </row>
    <row r="4232" spans="3:4" x14ac:dyDescent="0.25">
      <c r="C4232" s="3">
        <v>4229</v>
      </c>
      <c r="D4232" s="12">
        <v>2.9732599999999998</v>
      </c>
    </row>
    <row r="4233" spans="3:4" x14ac:dyDescent="0.25">
      <c r="C4233" s="3">
        <v>4230</v>
      </c>
      <c r="D4233" s="12">
        <v>2.9735</v>
      </c>
    </row>
    <row r="4234" spans="3:4" x14ac:dyDescent="0.25">
      <c r="C4234" s="3">
        <v>4231</v>
      </c>
      <c r="D4234" s="12">
        <v>2.9737399999999998</v>
      </c>
    </row>
    <row r="4235" spans="3:4" x14ac:dyDescent="0.25">
      <c r="C4235" s="3">
        <v>4232</v>
      </c>
      <c r="D4235" s="12">
        <v>2.9739800000000001</v>
      </c>
    </row>
    <row r="4236" spans="3:4" x14ac:dyDescent="0.25">
      <c r="C4236" s="3">
        <v>4233</v>
      </c>
      <c r="D4236" s="12">
        <v>2.9742199999999999</v>
      </c>
    </row>
    <row r="4237" spans="3:4" x14ac:dyDescent="0.25">
      <c r="C4237" s="3">
        <v>4234</v>
      </c>
      <c r="D4237" s="12">
        <v>2.9744600000000001</v>
      </c>
    </row>
    <row r="4238" spans="3:4" x14ac:dyDescent="0.25">
      <c r="C4238" s="3">
        <v>4235</v>
      </c>
      <c r="D4238" s="12">
        <v>2.9746999999999999</v>
      </c>
    </row>
    <row r="4239" spans="3:4" x14ac:dyDescent="0.25">
      <c r="C4239" s="3">
        <v>4236</v>
      </c>
      <c r="D4239" s="12">
        <v>2.9749400000000001</v>
      </c>
    </row>
    <row r="4240" spans="3:4" x14ac:dyDescent="0.25">
      <c r="C4240" s="3">
        <v>4237</v>
      </c>
      <c r="D4240" s="12">
        <v>2.9751799999999999</v>
      </c>
    </row>
    <row r="4241" spans="3:4" x14ac:dyDescent="0.25">
      <c r="C4241" s="3">
        <v>4238</v>
      </c>
      <c r="D4241" s="12">
        <v>2.9754200000000002</v>
      </c>
    </row>
    <row r="4242" spans="3:4" x14ac:dyDescent="0.25">
      <c r="C4242" s="3">
        <v>4239</v>
      </c>
      <c r="D4242" s="12">
        <v>2.97566</v>
      </c>
    </row>
    <row r="4243" spans="3:4" x14ac:dyDescent="0.25">
      <c r="C4243" s="3">
        <v>4240</v>
      </c>
      <c r="D4243" s="12">
        <v>2.9759000000000002</v>
      </c>
    </row>
    <row r="4244" spans="3:4" x14ac:dyDescent="0.25">
      <c r="C4244" s="3">
        <v>4241</v>
      </c>
      <c r="D4244" s="12">
        <v>2.97614</v>
      </c>
    </row>
    <row r="4245" spans="3:4" x14ac:dyDescent="0.25">
      <c r="C4245" s="3">
        <v>4242</v>
      </c>
      <c r="D4245" s="12">
        <v>2.9763799999999998</v>
      </c>
    </row>
    <row r="4246" spans="3:4" x14ac:dyDescent="0.25">
      <c r="C4246" s="3">
        <v>4243</v>
      </c>
      <c r="D4246" s="12">
        <v>2.97662</v>
      </c>
    </row>
    <row r="4247" spans="3:4" x14ac:dyDescent="0.25">
      <c r="C4247" s="3">
        <v>4244</v>
      </c>
      <c r="D4247" s="12">
        <v>2.9768599999999998</v>
      </c>
    </row>
    <row r="4248" spans="3:4" x14ac:dyDescent="0.25">
      <c r="C4248" s="3">
        <v>4245</v>
      </c>
      <c r="D4248" s="12">
        <v>2.9771100000000001</v>
      </c>
    </row>
    <row r="4249" spans="3:4" x14ac:dyDescent="0.25">
      <c r="C4249" s="3">
        <v>4246</v>
      </c>
      <c r="D4249" s="12">
        <v>2.9773499999999999</v>
      </c>
    </row>
    <row r="4250" spans="3:4" x14ac:dyDescent="0.25">
      <c r="C4250" s="3">
        <v>4247</v>
      </c>
      <c r="D4250" s="12">
        <v>2.9775900000000002</v>
      </c>
    </row>
    <row r="4251" spans="3:4" x14ac:dyDescent="0.25">
      <c r="C4251" s="3">
        <v>4248</v>
      </c>
      <c r="D4251" s="12">
        <v>2.97783</v>
      </c>
    </row>
    <row r="4252" spans="3:4" x14ac:dyDescent="0.25">
      <c r="C4252" s="3">
        <v>4249</v>
      </c>
      <c r="D4252" s="12">
        <v>2.9780700000000002</v>
      </c>
    </row>
    <row r="4253" spans="3:4" x14ac:dyDescent="0.25">
      <c r="C4253" s="3">
        <v>4250</v>
      </c>
      <c r="D4253" s="12">
        <v>2.97831</v>
      </c>
    </row>
    <row r="4254" spans="3:4" x14ac:dyDescent="0.25">
      <c r="C4254" s="3">
        <v>4251</v>
      </c>
      <c r="D4254" s="12">
        <v>2.9785499999999998</v>
      </c>
    </row>
    <row r="4255" spans="3:4" x14ac:dyDescent="0.25">
      <c r="C4255" s="3">
        <v>4252</v>
      </c>
      <c r="D4255" s="12">
        <v>2.97879</v>
      </c>
    </row>
    <row r="4256" spans="3:4" x14ac:dyDescent="0.25">
      <c r="C4256" s="3">
        <v>4253</v>
      </c>
      <c r="D4256" s="12">
        <v>2.9790299999999998</v>
      </c>
    </row>
    <row r="4257" spans="3:4" x14ac:dyDescent="0.25">
      <c r="C4257" s="3">
        <v>4254</v>
      </c>
      <c r="D4257" s="12">
        <v>2.9792700000000001</v>
      </c>
    </row>
    <row r="4258" spans="3:4" x14ac:dyDescent="0.25">
      <c r="C4258" s="3">
        <v>4255</v>
      </c>
      <c r="D4258" s="12">
        <v>2.9795099999999999</v>
      </c>
    </row>
    <row r="4259" spans="3:4" x14ac:dyDescent="0.25">
      <c r="C4259" s="3">
        <v>4256</v>
      </c>
      <c r="D4259" s="12">
        <v>2.9797500000000001</v>
      </c>
    </row>
    <row r="4260" spans="3:4" x14ac:dyDescent="0.25">
      <c r="C4260" s="3">
        <v>4257</v>
      </c>
      <c r="D4260" s="12">
        <v>2.9799899999999999</v>
      </c>
    </row>
    <row r="4261" spans="3:4" x14ac:dyDescent="0.25">
      <c r="C4261" s="3">
        <v>4258</v>
      </c>
      <c r="D4261" s="12">
        <v>2.9802399999999998</v>
      </c>
    </row>
    <row r="4262" spans="3:4" x14ac:dyDescent="0.25">
      <c r="C4262" s="3">
        <v>4259</v>
      </c>
      <c r="D4262" s="12">
        <v>2.98048</v>
      </c>
    </row>
    <row r="4263" spans="3:4" x14ac:dyDescent="0.25">
      <c r="C4263" s="3">
        <v>4260</v>
      </c>
      <c r="D4263" s="12">
        <v>2.9807199999999998</v>
      </c>
    </row>
    <row r="4264" spans="3:4" x14ac:dyDescent="0.25">
      <c r="C4264" s="3">
        <v>4261</v>
      </c>
      <c r="D4264" s="12">
        <v>2.9809600000000001</v>
      </c>
    </row>
    <row r="4265" spans="3:4" x14ac:dyDescent="0.25">
      <c r="C4265" s="3">
        <v>4262</v>
      </c>
      <c r="D4265" s="12">
        <v>2.9811999999999999</v>
      </c>
    </row>
    <row r="4266" spans="3:4" x14ac:dyDescent="0.25">
      <c r="C4266" s="3">
        <v>4263</v>
      </c>
      <c r="D4266" s="12">
        <v>2.9814400000000001</v>
      </c>
    </row>
    <row r="4267" spans="3:4" x14ac:dyDescent="0.25">
      <c r="C4267" s="3">
        <v>4264</v>
      </c>
      <c r="D4267" s="12">
        <v>2.9816799999999999</v>
      </c>
    </row>
    <row r="4268" spans="3:4" x14ac:dyDescent="0.25">
      <c r="C4268" s="3">
        <v>4265</v>
      </c>
      <c r="D4268" s="12">
        <v>2.9819200000000001</v>
      </c>
    </row>
    <row r="4269" spans="3:4" x14ac:dyDescent="0.25">
      <c r="C4269" s="3">
        <v>4266</v>
      </c>
      <c r="D4269" s="12">
        <v>2.98217</v>
      </c>
    </row>
    <row r="4270" spans="3:4" x14ac:dyDescent="0.25">
      <c r="C4270" s="3">
        <v>4267</v>
      </c>
      <c r="D4270" s="12">
        <v>2.9824099999999998</v>
      </c>
    </row>
    <row r="4271" spans="3:4" x14ac:dyDescent="0.25">
      <c r="C4271" s="3">
        <v>4268</v>
      </c>
      <c r="D4271" s="12">
        <v>2.98265</v>
      </c>
    </row>
    <row r="4272" spans="3:4" x14ac:dyDescent="0.25">
      <c r="C4272" s="3">
        <v>4269</v>
      </c>
      <c r="D4272" s="12">
        <v>2.9828899999999998</v>
      </c>
    </row>
    <row r="4273" spans="3:4" x14ac:dyDescent="0.25">
      <c r="C4273" s="3">
        <v>4270</v>
      </c>
      <c r="D4273" s="12">
        <v>2.9831300000000001</v>
      </c>
    </row>
    <row r="4274" spans="3:4" x14ac:dyDescent="0.25">
      <c r="C4274" s="3">
        <v>4271</v>
      </c>
      <c r="D4274" s="12">
        <v>2.9833699999999999</v>
      </c>
    </row>
    <row r="4275" spans="3:4" x14ac:dyDescent="0.25">
      <c r="C4275" s="3">
        <v>4272</v>
      </c>
      <c r="D4275" s="12">
        <v>2.9836100000000001</v>
      </c>
    </row>
    <row r="4276" spans="3:4" x14ac:dyDescent="0.25">
      <c r="C4276" s="3">
        <v>4273</v>
      </c>
      <c r="D4276" s="12">
        <v>2.98386</v>
      </c>
    </row>
    <row r="4277" spans="3:4" x14ac:dyDescent="0.25">
      <c r="C4277" s="3">
        <v>4274</v>
      </c>
      <c r="D4277" s="12">
        <v>2.9841000000000002</v>
      </c>
    </row>
    <row r="4278" spans="3:4" x14ac:dyDescent="0.25">
      <c r="C4278" s="3">
        <v>4275</v>
      </c>
      <c r="D4278" s="12">
        <v>2.98434</v>
      </c>
    </row>
    <row r="4279" spans="3:4" x14ac:dyDescent="0.25">
      <c r="C4279" s="3">
        <v>4276</v>
      </c>
      <c r="D4279" s="12">
        <v>2.9845799999999998</v>
      </c>
    </row>
    <row r="4280" spans="3:4" x14ac:dyDescent="0.25">
      <c r="C4280" s="3">
        <v>4277</v>
      </c>
      <c r="D4280" s="12">
        <v>2.98482</v>
      </c>
    </row>
    <row r="4281" spans="3:4" x14ac:dyDescent="0.25">
      <c r="C4281" s="3">
        <v>4278</v>
      </c>
      <c r="D4281" s="12">
        <v>2.9850599999999998</v>
      </c>
    </row>
    <row r="4282" spans="3:4" x14ac:dyDescent="0.25">
      <c r="C4282" s="3">
        <v>4279</v>
      </c>
      <c r="D4282" s="12">
        <v>2.9853100000000001</v>
      </c>
    </row>
    <row r="4283" spans="3:4" x14ac:dyDescent="0.25">
      <c r="C4283" s="3">
        <v>4280</v>
      </c>
      <c r="D4283" s="12">
        <v>2.9855499999999999</v>
      </c>
    </row>
    <row r="4284" spans="3:4" x14ac:dyDescent="0.25">
      <c r="C4284" s="3">
        <v>4281</v>
      </c>
      <c r="D4284" s="12">
        <v>2.9857900000000002</v>
      </c>
    </row>
    <row r="4285" spans="3:4" x14ac:dyDescent="0.25">
      <c r="C4285" s="3">
        <v>4282</v>
      </c>
      <c r="D4285" s="12">
        <v>2.98603</v>
      </c>
    </row>
    <row r="4286" spans="3:4" x14ac:dyDescent="0.25">
      <c r="C4286" s="3">
        <v>4283</v>
      </c>
      <c r="D4286" s="12">
        <v>2.9862700000000002</v>
      </c>
    </row>
    <row r="4287" spans="3:4" x14ac:dyDescent="0.25">
      <c r="C4287" s="3">
        <v>4284</v>
      </c>
      <c r="D4287" s="12">
        <v>2.9865200000000001</v>
      </c>
    </row>
    <row r="4288" spans="3:4" x14ac:dyDescent="0.25">
      <c r="C4288" s="3">
        <v>4285</v>
      </c>
      <c r="D4288" s="12">
        <v>2.9867599999999999</v>
      </c>
    </row>
    <row r="4289" spans="3:4" x14ac:dyDescent="0.25">
      <c r="C4289" s="3">
        <v>4286</v>
      </c>
      <c r="D4289" s="12">
        <v>2.9870000000000001</v>
      </c>
    </row>
    <row r="4290" spans="3:4" x14ac:dyDescent="0.25">
      <c r="C4290" s="3">
        <v>4287</v>
      </c>
      <c r="D4290" s="12">
        <v>2.9872399999999999</v>
      </c>
    </row>
    <row r="4291" spans="3:4" x14ac:dyDescent="0.25">
      <c r="C4291" s="3">
        <v>4288</v>
      </c>
      <c r="D4291" s="12">
        <v>2.9874800000000001</v>
      </c>
    </row>
    <row r="4292" spans="3:4" x14ac:dyDescent="0.25">
      <c r="C4292" s="3">
        <v>4289</v>
      </c>
      <c r="D4292" s="12">
        <v>2.98773</v>
      </c>
    </row>
    <row r="4293" spans="3:4" x14ac:dyDescent="0.25">
      <c r="C4293" s="3">
        <v>4290</v>
      </c>
      <c r="D4293" s="12">
        <v>2.9879699999999998</v>
      </c>
    </row>
    <row r="4294" spans="3:4" x14ac:dyDescent="0.25">
      <c r="C4294" s="3">
        <v>4291</v>
      </c>
      <c r="D4294" s="12">
        <v>2.98821</v>
      </c>
    </row>
    <row r="4295" spans="3:4" x14ac:dyDescent="0.25">
      <c r="C4295" s="3">
        <v>4292</v>
      </c>
      <c r="D4295" s="12">
        <v>2.9884499999999998</v>
      </c>
    </row>
    <row r="4296" spans="3:4" x14ac:dyDescent="0.25">
      <c r="C4296" s="3">
        <v>4293</v>
      </c>
      <c r="D4296" s="12">
        <v>2.9886900000000001</v>
      </c>
    </row>
    <row r="4297" spans="3:4" x14ac:dyDescent="0.25">
      <c r="C4297" s="3">
        <v>4294</v>
      </c>
      <c r="D4297" s="12">
        <v>2.9889399999999999</v>
      </c>
    </row>
    <row r="4298" spans="3:4" x14ac:dyDescent="0.25">
      <c r="C4298" s="3">
        <v>4295</v>
      </c>
      <c r="D4298" s="12">
        <v>2.9891800000000002</v>
      </c>
    </row>
    <row r="4299" spans="3:4" x14ac:dyDescent="0.25">
      <c r="C4299" s="3">
        <v>4296</v>
      </c>
      <c r="D4299" s="12">
        <v>2.98942</v>
      </c>
    </row>
    <row r="4300" spans="3:4" x14ac:dyDescent="0.25">
      <c r="C4300" s="3">
        <v>4297</v>
      </c>
      <c r="D4300" s="12">
        <v>2.9896600000000002</v>
      </c>
    </row>
    <row r="4301" spans="3:4" x14ac:dyDescent="0.25">
      <c r="C4301" s="3">
        <v>4298</v>
      </c>
      <c r="D4301" s="12">
        <v>2.9899100000000001</v>
      </c>
    </row>
    <row r="4302" spans="3:4" x14ac:dyDescent="0.25">
      <c r="C4302" s="3">
        <v>4299</v>
      </c>
      <c r="D4302" s="12">
        <v>2.9901499999999999</v>
      </c>
    </row>
    <row r="4303" spans="3:4" x14ac:dyDescent="0.25">
      <c r="C4303" s="3">
        <v>4300</v>
      </c>
      <c r="D4303" s="12">
        <v>2.9903900000000001</v>
      </c>
    </row>
    <row r="4304" spans="3:4" x14ac:dyDescent="0.25">
      <c r="C4304" s="3">
        <v>4301</v>
      </c>
      <c r="D4304" s="12">
        <v>2.9906299999999999</v>
      </c>
    </row>
    <row r="4305" spans="3:4" x14ac:dyDescent="0.25">
      <c r="C4305" s="3">
        <v>4302</v>
      </c>
      <c r="D4305" s="12">
        <v>2.9908800000000002</v>
      </c>
    </row>
    <row r="4306" spans="3:4" x14ac:dyDescent="0.25">
      <c r="C4306" s="3">
        <v>4303</v>
      </c>
      <c r="D4306" s="12">
        <v>2.99112</v>
      </c>
    </row>
    <row r="4307" spans="3:4" x14ac:dyDescent="0.25">
      <c r="C4307" s="3">
        <v>4304</v>
      </c>
      <c r="D4307" s="12">
        <v>2.9913599999999998</v>
      </c>
    </row>
    <row r="4308" spans="3:4" x14ac:dyDescent="0.25">
      <c r="C4308" s="3">
        <v>4305</v>
      </c>
      <c r="D4308" s="12">
        <v>2.9916100000000001</v>
      </c>
    </row>
    <row r="4309" spans="3:4" x14ac:dyDescent="0.25">
      <c r="C4309" s="3">
        <v>4306</v>
      </c>
      <c r="D4309" s="12">
        <v>2.9918499999999999</v>
      </c>
    </row>
    <row r="4310" spans="3:4" x14ac:dyDescent="0.25">
      <c r="C4310" s="3">
        <v>4307</v>
      </c>
      <c r="D4310" s="12">
        <v>2.9920900000000001</v>
      </c>
    </row>
    <row r="4311" spans="3:4" x14ac:dyDescent="0.25">
      <c r="C4311" s="3">
        <v>4308</v>
      </c>
      <c r="D4311" s="12">
        <v>2.9923299999999999</v>
      </c>
    </row>
    <row r="4312" spans="3:4" x14ac:dyDescent="0.25">
      <c r="C4312" s="3">
        <v>4309</v>
      </c>
      <c r="D4312" s="12">
        <v>2.9925799999999998</v>
      </c>
    </row>
    <row r="4313" spans="3:4" x14ac:dyDescent="0.25">
      <c r="C4313" s="3">
        <v>4310</v>
      </c>
      <c r="D4313" s="12">
        <v>2.99282</v>
      </c>
    </row>
    <row r="4314" spans="3:4" x14ac:dyDescent="0.25">
      <c r="C4314" s="3">
        <v>4311</v>
      </c>
      <c r="D4314" s="12">
        <v>2.9930599999999998</v>
      </c>
    </row>
    <row r="4315" spans="3:4" x14ac:dyDescent="0.25">
      <c r="C4315" s="3">
        <v>4312</v>
      </c>
      <c r="D4315" s="12">
        <v>2.9933100000000001</v>
      </c>
    </row>
    <row r="4316" spans="3:4" x14ac:dyDescent="0.25">
      <c r="C4316" s="3">
        <v>4313</v>
      </c>
      <c r="D4316" s="12">
        <v>2.9935499999999999</v>
      </c>
    </row>
    <row r="4317" spans="3:4" x14ac:dyDescent="0.25">
      <c r="C4317" s="3">
        <v>4314</v>
      </c>
      <c r="D4317" s="12">
        <v>2.9937900000000002</v>
      </c>
    </row>
    <row r="4318" spans="3:4" x14ac:dyDescent="0.25">
      <c r="C4318" s="3">
        <v>4315</v>
      </c>
      <c r="D4318" s="12">
        <v>2.99404</v>
      </c>
    </row>
    <row r="4319" spans="3:4" x14ac:dyDescent="0.25">
      <c r="C4319" s="3">
        <v>4316</v>
      </c>
      <c r="D4319" s="12">
        <v>2.9942799999999998</v>
      </c>
    </row>
    <row r="4320" spans="3:4" x14ac:dyDescent="0.25">
      <c r="C4320" s="3">
        <v>4317</v>
      </c>
      <c r="D4320" s="12">
        <v>2.9945200000000001</v>
      </c>
    </row>
    <row r="4321" spans="3:4" x14ac:dyDescent="0.25">
      <c r="C4321" s="3">
        <v>4318</v>
      </c>
      <c r="D4321" s="12">
        <v>2.9947599999999999</v>
      </c>
    </row>
    <row r="4322" spans="3:4" x14ac:dyDescent="0.25">
      <c r="C4322" s="3">
        <v>4319</v>
      </c>
      <c r="D4322" s="12">
        <v>2.9950100000000002</v>
      </c>
    </row>
    <row r="4323" spans="3:4" x14ac:dyDescent="0.25">
      <c r="C4323" s="3">
        <v>4320</v>
      </c>
      <c r="D4323" s="12">
        <v>2.99525</v>
      </c>
    </row>
    <row r="4324" spans="3:4" x14ac:dyDescent="0.25">
      <c r="C4324" s="3">
        <v>4321</v>
      </c>
      <c r="D4324" s="12">
        <v>2.9954900000000002</v>
      </c>
    </row>
    <row r="4325" spans="3:4" x14ac:dyDescent="0.25">
      <c r="C4325" s="3">
        <v>4322</v>
      </c>
      <c r="D4325" s="12">
        <v>2.9957400000000001</v>
      </c>
    </row>
    <row r="4326" spans="3:4" x14ac:dyDescent="0.25">
      <c r="C4326" s="3">
        <v>4323</v>
      </c>
      <c r="D4326" s="12">
        <v>2.9959799999999999</v>
      </c>
    </row>
    <row r="4327" spans="3:4" x14ac:dyDescent="0.25">
      <c r="C4327" s="3">
        <v>4324</v>
      </c>
      <c r="D4327" s="12">
        <v>2.9962300000000002</v>
      </c>
    </row>
    <row r="4328" spans="3:4" x14ac:dyDescent="0.25">
      <c r="C4328" s="3">
        <v>4325</v>
      </c>
      <c r="D4328" s="12">
        <v>2.99647</v>
      </c>
    </row>
    <row r="4329" spans="3:4" x14ac:dyDescent="0.25">
      <c r="C4329" s="3">
        <v>4326</v>
      </c>
      <c r="D4329" s="12">
        <v>2.9967100000000002</v>
      </c>
    </row>
    <row r="4330" spans="3:4" x14ac:dyDescent="0.25">
      <c r="C4330" s="3">
        <v>4327</v>
      </c>
      <c r="D4330" s="12">
        <v>2.9969600000000001</v>
      </c>
    </row>
    <row r="4331" spans="3:4" x14ac:dyDescent="0.25">
      <c r="C4331" s="3">
        <v>4328</v>
      </c>
      <c r="D4331" s="12">
        <v>2.9971999999999999</v>
      </c>
    </row>
    <row r="4332" spans="3:4" x14ac:dyDescent="0.25">
      <c r="C4332" s="3">
        <v>4329</v>
      </c>
      <c r="D4332" s="12">
        <v>2.9974400000000001</v>
      </c>
    </row>
    <row r="4333" spans="3:4" x14ac:dyDescent="0.25">
      <c r="C4333" s="3">
        <v>4330</v>
      </c>
      <c r="D4333" s="12">
        <v>2.99769</v>
      </c>
    </row>
    <row r="4334" spans="3:4" x14ac:dyDescent="0.25">
      <c r="C4334" s="3">
        <v>4331</v>
      </c>
      <c r="D4334" s="12">
        <v>2.9979300000000002</v>
      </c>
    </row>
    <row r="4335" spans="3:4" x14ac:dyDescent="0.25">
      <c r="C4335" s="3">
        <v>4332</v>
      </c>
      <c r="D4335" s="12">
        <v>2.99817</v>
      </c>
    </row>
    <row r="4336" spans="3:4" x14ac:dyDescent="0.25">
      <c r="C4336" s="3">
        <v>4333</v>
      </c>
      <c r="D4336" s="12">
        <v>2.9984199999999999</v>
      </c>
    </row>
    <row r="4337" spans="3:4" x14ac:dyDescent="0.25">
      <c r="C4337" s="3">
        <v>4334</v>
      </c>
      <c r="D4337" s="12">
        <v>2.9986600000000001</v>
      </c>
    </row>
    <row r="4338" spans="3:4" x14ac:dyDescent="0.25">
      <c r="C4338" s="3">
        <v>4335</v>
      </c>
      <c r="D4338" s="12">
        <v>2.99891</v>
      </c>
    </row>
    <row r="4339" spans="3:4" x14ac:dyDescent="0.25">
      <c r="C4339" s="3">
        <v>4336</v>
      </c>
      <c r="D4339" s="12">
        <v>2.9991500000000002</v>
      </c>
    </row>
    <row r="4340" spans="3:4" x14ac:dyDescent="0.25">
      <c r="C4340" s="3">
        <v>4337</v>
      </c>
      <c r="D4340" s="12">
        <v>2.99939</v>
      </c>
    </row>
    <row r="4341" spans="3:4" x14ac:dyDescent="0.25">
      <c r="C4341" s="3">
        <v>4338</v>
      </c>
      <c r="D4341" s="12">
        <v>2.9996399999999999</v>
      </c>
    </row>
    <row r="4342" spans="3:4" x14ac:dyDescent="0.25">
      <c r="C4342" s="3">
        <v>4339</v>
      </c>
      <c r="D4342" s="12">
        <v>2.9998800000000001</v>
      </c>
    </row>
    <row r="4343" spans="3:4" x14ac:dyDescent="0.25">
      <c r="C4343" s="3">
        <v>4340</v>
      </c>
      <c r="D4343" s="12">
        <v>3.00013</v>
      </c>
    </row>
    <row r="4344" spans="3:4" x14ac:dyDescent="0.25">
      <c r="C4344" s="3">
        <v>4341</v>
      </c>
      <c r="D4344" s="12">
        <v>3.0003700000000002</v>
      </c>
    </row>
    <row r="4345" spans="3:4" x14ac:dyDescent="0.25">
      <c r="C4345" s="3">
        <v>4342</v>
      </c>
      <c r="D4345" s="12">
        <v>3.00061</v>
      </c>
    </row>
    <row r="4346" spans="3:4" x14ac:dyDescent="0.25">
      <c r="C4346" s="3">
        <v>4343</v>
      </c>
      <c r="D4346" s="12">
        <v>3.0008599999999999</v>
      </c>
    </row>
    <row r="4347" spans="3:4" x14ac:dyDescent="0.25">
      <c r="C4347" s="3">
        <v>4344</v>
      </c>
      <c r="D4347" s="12">
        <v>3.0011000000000001</v>
      </c>
    </row>
    <row r="4348" spans="3:4" x14ac:dyDescent="0.25">
      <c r="C4348" s="3">
        <v>4345</v>
      </c>
      <c r="D4348" s="12">
        <v>3.00135</v>
      </c>
    </row>
    <row r="4349" spans="3:4" x14ac:dyDescent="0.25">
      <c r="C4349" s="3">
        <v>4346</v>
      </c>
      <c r="D4349" s="12">
        <v>3.0015900000000002</v>
      </c>
    </row>
    <row r="4350" spans="3:4" x14ac:dyDescent="0.25">
      <c r="C4350" s="3">
        <v>4347</v>
      </c>
      <c r="D4350" s="12">
        <v>3.00183</v>
      </c>
    </row>
    <row r="4351" spans="3:4" x14ac:dyDescent="0.25">
      <c r="C4351" s="3">
        <v>4348</v>
      </c>
      <c r="D4351" s="12">
        <v>3.0020799999999999</v>
      </c>
    </row>
    <row r="4352" spans="3:4" x14ac:dyDescent="0.25">
      <c r="C4352" s="3">
        <v>4349</v>
      </c>
      <c r="D4352" s="12">
        <v>3.0023200000000001</v>
      </c>
    </row>
    <row r="4353" spans="3:4" x14ac:dyDescent="0.25">
      <c r="C4353" s="3">
        <v>4350</v>
      </c>
      <c r="D4353" s="12">
        <v>3.00257</v>
      </c>
    </row>
    <row r="4354" spans="3:4" x14ac:dyDescent="0.25">
      <c r="C4354" s="3">
        <v>4351</v>
      </c>
      <c r="D4354" s="12">
        <v>3.0028100000000002</v>
      </c>
    </row>
    <row r="4355" spans="3:4" x14ac:dyDescent="0.25">
      <c r="C4355" s="3">
        <v>4352</v>
      </c>
      <c r="D4355" s="12">
        <v>3.0030600000000001</v>
      </c>
    </row>
    <row r="4356" spans="3:4" x14ac:dyDescent="0.25">
      <c r="C4356" s="3">
        <v>4353</v>
      </c>
      <c r="D4356" s="12">
        <v>3.0032999999999999</v>
      </c>
    </row>
    <row r="4357" spans="3:4" x14ac:dyDescent="0.25">
      <c r="C4357" s="3">
        <v>4354</v>
      </c>
      <c r="D4357" s="12">
        <v>3.0035500000000002</v>
      </c>
    </row>
    <row r="4358" spans="3:4" x14ac:dyDescent="0.25">
      <c r="C4358" s="3">
        <v>4355</v>
      </c>
      <c r="D4358" s="12">
        <v>3.00379</v>
      </c>
    </row>
    <row r="4359" spans="3:4" x14ac:dyDescent="0.25">
      <c r="C4359" s="3">
        <v>4356</v>
      </c>
      <c r="D4359" s="12">
        <v>3.0040399999999998</v>
      </c>
    </row>
    <row r="4360" spans="3:4" x14ac:dyDescent="0.25">
      <c r="C4360" s="3">
        <v>4357</v>
      </c>
      <c r="D4360" s="12">
        <v>3.0042800000000001</v>
      </c>
    </row>
    <row r="4361" spans="3:4" x14ac:dyDescent="0.25">
      <c r="C4361" s="3">
        <v>4358</v>
      </c>
      <c r="D4361" s="12">
        <v>3.0045199999999999</v>
      </c>
    </row>
    <row r="4362" spans="3:4" x14ac:dyDescent="0.25">
      <c r="C4362" s="3">
        <v>4359</v>
      </c>
      <c r="D4362" s="12">
        <v>3.0047700000000002</v>
      </c>
    </row>
    <row r="4363" spans="3:4" x14ac:dyDescent="0.25">
      <c r="C4363" s="3">
        <v>4360</v>
      </c>
      <c r="D4363" s="12">
        <v>3.00501</v>
      </c>
    </row>
    <row r="4364" spans="3:4" x14ac:dyDescent="0.25">
      <c r="C4364" s="3">
        <v>4361</v>
      </c>
      <c r="D4364" s="12">
        <v>3.0052599999999998</v>
      </c>
    </row>
    <row r="4365" spans="3:4" x14ac:dyDescent="0.25">
      <c r="C4365" s="3">
        <v>4362</v>
      </c>
      <c r="D4365" s="12">
        <v>3.0055000000000001</v>
      </c>
    </row>
    <row r="4366" spans="3:4" x14ac:dyDescent="0.25">
      <c r="C4366" s="3">
        <v>4363</v>
      </c>
      <c r="D4366" s="12">
        <v>3.0057499999999999</v>
      </c>
    </row>
    <row r="4367" spans="3:4" x14ac:dyDescent="0.25">
      <c r="C4367" s="3">
        <v>4364</v>
      </c>
      <c r="D4367" s="12">
        <v>3.0059900000000002</v>
      </c>
    </row>
    <row r="4368" spans="3:4" x14ac:dyDescent="0.25">
      <c r="C4368" s="3">
        <v>4365</v>
      </c>
      <c r="D4368" s="12">
        <v>3.00624</v>
      </c>
    </row>
    <row r="4369" spans="3:4" x14ac:dyDescent="0.25">
      <c r="C4369" s="3">
        <v>4366</v>
      </c>
      <c r="D4369" s="12">
        <v>3.0064799999999998</v>
      </c>
    </row>
    <row r="4370" spans="3:4" x14ac:dyDescent="0.25">
      <c r="C4370" s="3">
        <v>4367</v>
      </c>
      <c r="D4370" s="12">
        <v>3.0067300000000001</v>
      </c>
    </row>
    <row r="4371" spans="3:4" x14ac:dyDescent="0.25">
      <c r="C4371" s="3">
        <v>4368</v>
      </c>
      <c r="D4371" s="12">
        <v>3.0069699999999999</v>
      </c>
    </row>
    <row r="4372" spans="3:4" x14ac:dyDescent="0.25">
      <c r="C4372" s="3">
        <v>4369</v>
      </c>
      <c r="D4372" s="12">
        <v>3.0072199999999998</v>
      </c>
    </row>
    <row r="4373" spans="3:4" x14ac:dyDescent="0.25">
      <c r="C4373" s="3">
        <v>4370</v>
      </c>
      <c r="D4373" s="12">
        <v>3.00746</v>
      </c>
    </row>
    <row r="4374" spans="3:4" x14ac:dyDescent="0.25">
      <c r="C4374" s="3">
        <v>4371</v>
      </c>
      <c r="D4374" s="12">
        <v>3.0077099999999999</v>
      </c>
    </row>
    <row r="4375" spans="3:4" x14ac:dyDescent="0.25">
      <c r="C4375" s="3">
        <v>4372</v>
      </c>
      <c r="D4375" s="12">
        <v>3.0079500000000001</v>
      </c>
    </row>
    <row r="4376" spans="3:4" x14ac:dyDescent="0.25">
      <c r="C4376" s="3">
        <v>4373</v>
      </c>
      <c r="D4376" s="12">
        <v>3.0082</v>
      </c>
    </row>
    <row r="4377" spans="3:4" x14ac:dyDescent="0.25">
      <c r="C4377" s="3">
        <v>4374</v>
      </c>
      <c r="D4377" s="12">
        <v>3.0084399999999998</v>
      </c>
    </row>
    <row r="4378" spans="3:4" x14ac:dyDescent="0.25">
      <c r="C4378" s="3">
        <v>4375</v>
      </c>
      <c r="D4378" s="12">
        <v>3.0086900000000001</v>
      </c>
    </row>
    <row r="4379" spans="3:4" x14ac:dyDescent="0.25">
      <c r="C4379" s="3">
        <v>4376</v>
      </c>
      <c r="D4379" s="12">
        <v>3.0089399999999999</v>
      </c>
    </row>
    <row r="4380" spans="3:4" x14ac:dyDescent="0.25">
      <c r="C4380" s="3">
        <v>4377</v>
      </c>
      <c r="D4380" s="12">
        <v>3.0091800000000002</v>
      </c>
    </row>
    <row r="4381" spans="3:4" x14ac:dyDescent="0.25">
      <c r="C4381" s="3">
        <v>4378</v>
      </c>
      <c r="D4381" s="12">
        <v>3.00943</v>
      </c>
    </row>
    <row r="4382" spans="3:4" x14ac:dyDescent="0.25">
      <c r="C4382" s="3">
        <v>4379</v>
      </c>
      <c r="D4382" s="12">
        <v>3.0096699999999998</v>
      </c>
    </row>
    <row r="4383" spans="3:4" x14ac:dyDescent="0.25">
      <c r="C4383" s="3">
        <v>4380</v>
      </c>
      <c r="D4383" s="12">
        <v>3.0099200000000002</v>
      </c>
    </row>
    <row r="4384" spans="3:4" x14ac:dyDescent="0.25">
      <c r="C4384" s="3">
        <v>4381</v>
      </c>
      <c r="D4384" s="12">
        <v>3.0101599999999999</v>
      </c>
    </row>
    <row r="4385" spans="3:4" x14ac:dyDescent="0.25">
      <c r="C4385" s="3">
        <v>4382</v>
      </c>
      <c r="D4385" s="12">
        <v>3.0104099999999998</v>
      </c>
    </row>
    <row r="4386" spans="3:4" x14ac:dyDescent="0.25">
      <c r="C4386" s="3">
        <v>4383</v>
      </c>
      <c r="D4386" s="12">
        <v>3.01065</v>
      </c>
    </row>
    <row r="4387" spans="3:4" x14ac:dyDescent="0.25">
      <c r="C4387" s="3">
        <v>4384</v>
      </c>
      <c r="D4387" s="12">
        <v>3.0108999999999999</v>
      </c>
    </row>
    <row r="4388" spans="3:4" x14ac:dyDescent="0.25">
      <c r="C4388" s="3">
        <v>4385</v>
      </c>
      <c r="D4388" s="12">
        <v>3.0111500000000002</v>
      </c>
    </row>
    <row r="4389" spans="3:4" x14ac:dyDescent="0.25">
      <c r="C4389" s="3">
        <v>4386</v>
      </c>
      <c r="D4389" s="12">
        <v>3.01139</v>
      </c>
    </row>
    <row r="4390" spans="3:4" x14ac:dyDescent="0.25">
      <c r="C4390" s="3">
        <v>4387</v>
      </c>
      <c r="D4390" s="12">
        <v>3.0116399999999999</v>
      </c>
    </row>
    <row r="4391" spans="3:4" x14ac:dyDescent="0.25">
      <c r="C4391" s="3">
        <v>4388</v>
      </c>
      <c r="D4391" s="12">
        <v>3.0118800000000001</v>
      </c>
    </row>
    <row r="4392" spans="3:4" x14ac:dyDescent="0.25">
      <c r="C4392" s="3">
        <v>4389</v>
      </c>
      <c r="D4392" s="12">
        <v>3.01213</v>
      </c>
    </row>
    <row r="4393" spans="3:4" x14ac:dyDescent="0.25">
      <c r="C4393" s="3">
        <v>4390</v>
      </c>
      <c r="D4393" s="12">
        <v>3.0123700000000002</v>
      </c>
    </row>
    <row r="4394" spans="3:4" x14ac:dyDescent="0.25">
      <c r="C4394" s="3">
        <v>4391</v>
      </c>
      <c r="D4394" s="12">
        <v>3.0126200000000001</v>
      </c>
    </row>
    <row r="4395" spans="3:4" x14ac:dyDescent="0.25">
      <c r="C4395" s="3">
        <v>4392</v>
      </c>
      <c r="D4395" s="12">
        <v>3.0128699999999999</v>
      </c>
    </row>
    <row r="4396" spans="3:4" x14ac:dyDescent="0.25">
      <c r="C4396" s="3">
        <v>4393</v>
      </c>
      <c r="D4396" s="12">
        <v>3.0131100000000002</v>
      </c>
    </row>
    <row r="4397" spans="3:4" x14ac:dyDescent="0.25">
      <c r="C4397" s="3">
        <v>4394</v>
      </c>
      <c r="D4397" s="12">
        <v>3.01336</v>
      </c>
    </row>
    <row r="4398" spans="3:4" x14ac:dyDescent="0.25">
      <c r="C4398" s="3">
        <v>4395</v>
      </c>
      <c r="D4398" s="12">
        <v>3.0135999999999998</v>
      </c>
    </row>
    <row r="4399" spans="3:4" x14ac:dyDescent="0.25">
      <c r="C4399" s="3">
        <v>4396</v>
      </c>
      <c r="D4399" s="12">
        <v>3.0138500000000001</v>
      </c>
    </row>
    <row r="4400" spans="3:4" x14ac:dyDescent="0.25">
      <c r="C4400" s="3">
        <v>4397</v>
      </c>
      <c r="D4400" s="12">
        <v>3.0141</v>
      </c>
    </row>
    <row r="4401" spans="3:4" x14ac:dyDescent="0.25">
      <c r="C4401" s="3">
        <v>4398</v>
      </c>
      <c r="D4401" s="12">
        <v>3.0143399999999998</v>
      </c>
    </row>
    <row r="4402" spans="3:4" x14ac:dyDescent="0.25">
      <c r="C4402" s="3">
        <v>4399</v>
      </c>
      <c r="D4402" s="12">
        <v>3.0145900000000001</v>
      </c>
    </row>
    <row r="4403" spans="3:4" x14ac:dyDescent="0.25">
      <c r="C4403" s="3">
        <v>4400</v>
      </c>
      <c r="D4403" s="12">
        <v>3.0148299999999999</v>
      </c>
    </row>
    <row r="4404" spans="3:4" x14ac:dyDescent="0.25">
      <c r="C4404" s="3">
        <v>4401</v>
      </c>
      <c r="D4404" s="12">
        <v>3.0150800000000002</v>
      </c>
    </row>
    <row r="4405" spans="3:4" x14ac:dyDescent="0.25">
      <c r="C4405" s="3">
        <v>4402</v>
      </c>
      <c r="D4405" s="12">
        <v>3.0153300000000001</v>
      </c>
    </row>
    <row r="4406" spans="3:4" x14ac:dyDescent="0.25">
      <c r="C4406" s="3">
        <v>4403</v>
      </c>
      <c r="D4406" s="12">
        <v>3.0155699999999999</v>
      </c>
    </row>
    <row r="4407" spans="3:4" x14ac:dyDescent="0.25">
      <c r="C4407" s="3">
        <v>4404</v>
      </c>
      <c r="D4407" s="12">
        <v>3.0158200000000002</v>
      </c>
    </row>
    <row r="4408" spans="3:4" x14ac:dyDescent="0.25">
      <c r="C4408" s="3">
        <v>4405</v>
      </c>
      <c r="D4408" s="12">
        <v>3.01607</v>
      </c>
    </row>
    <row r="4409" spans="3:4" x14ac:dyDescent="0.25">
      <c r="C4409" s="3">
        <v>4406</v>
      </c>
      <c r="D4409" s="12">
        <v>3.0163099999999998</v>
      </c>
    </row>
    <row r="4410" spans="3:4" x14ac:dyDescent="0.25">
      <c r="C4410" s="3">
        <v>4407</v>
      </c>
      <c r="D4410" s="12">
        <v>3.0165600000000001</v>
      </c>
    </row>
    <row r="4411" spans="3:4" x14ac:dyDescent="0.25">
      <c r="C4411" s="3">
        <v>4408</v>
      </c>
      <c r="D4411" s="12">
        <v>3.01681</v>
      </c>
    </row>
    <row r="4412" spans="3:4" x14ac:dyDescent="0.25">
      <c r="C4412" s="3">
        <v>4409</v>
      </c>
      <c r="D4412" s="12">
        <v>3.0170499999999998</v>
      </c>
    </row>
    <row r="4413" spans="3:4" x14ac:dyDescent="0.25">
      <c r="C4413" s="3">
        <v>4410</v>
      </c>
      <c r="D4413" s="12">
        <v>3.0173000000000001</v>
      </c>
    </row>
    <row r="4414" spans="3:4" x14ac:dyDescent="0.25">
      <c r="C4414" s="3">
        <v>4411</v>
      </c>
      <c r="D4414" s="12">
        <v>3.01755</v>
      </c>
    </row>
    <row r="4415" spans="3:4" x14ac:dyDescent="0.25">
      <c r="C4415" s="3">
        <v>4412</v>
      </c>
      <c r="D4415" s="12">
        <v>3.0177900000000002</v>
      </c>
    </row>
    <row r="4416" spans="3:4" x14ac:dyDescent="0.25">
      <c r="C4416" s="3">
        <v>4413</v>
      </c>
      <c r="D4416" s="12">
        <v>3.0180400000000001</v>
      </c>
    </row>
    <row r="4417" spans="3:4" x14ac:dyDescent="0.25">
      <c r="C4417" s="3">
        <v>4414</v>
      </c>
      <c r="D4417" s="12">
        <v>3.0182899999999999</v>
      </c>
    </row>
    <row r="4418" spans="3:4" x14ac:dyDescent="0.25">
      <c r="C4418" s="3">
        <v>4415</v>
      </c>
      <c r="D4418" s="12">
        <v>3.0185300000000002</v>
      </c>
    </row>
    <row r="4419" spans="3:4" x14ac:dyDescent="0.25">
      <c r="C4419" s="3">
        <v>4416</v>
      </c>
      <c r="D4419" s="12">
        <v>3.01878</v>
      </c>
    </row>
    <row r="4420" spans="3:4" x14ac:dyDescent="0.25">
      <c r="C4420" s="3">
        <v>4417</v>
      </c>
      <c r="D4420" s="12">
        <v>3.0190299999999999</v>
      </c>
    </row>
    <row r="4421" spans="3:4" x14ac:dyDescent="0.25">
      <c r="C4421" s="3">
        <v>4418</v>
      </c>
      <c r="D4421" s="12">
        <v>3.0192700000000001</v>
      </c>
    </row>
    <row r="4422" spans="3:4" x14ac:dyDescent="0.25">
      <c r="C4422" s="3">
        <v>4419</v>
      </c>
      <c r="D4422" s="12">
        <v>3.01952</v>
      </c>
    </row>
    <row r="4423" spans="3:4" x14ac:dyDescent="0.25">
      <c r="C4423" s="3">
        <v>4420</v>
      </c>
      <c r="D4423" s="12">
        <v>3.0197699999999998</v>
      </c>
    </row>
    <row r="4424" spans="3:4" x14ac:dyDescent="0.25">
      <c r="C4424" s="3">
        <v>4421</v>
      </c>
      <c r="D4424" s="12">
        <v>3.0200100000000001</v>
      </c>
    </row>
    <row r="4425" spans="3:4" x14ac:dyDescent="0.25">
      <c r="C4425" s="3">
        <v>4422</v>
      </c>
      <c r="D4425" s="12">
        <v>3.0202599999999999</v>
      </c>
    </row>
    <row r="4426" spans="3:4" x14ac:dyDescent="0.25">
      <c r="C4426" s="3">
        <v>4423</v>
      </c>
      <c r="D4426" s="12">
        <v>3.0205099999999998</v>
      </c>
    </row>
    <row r="4427" spans="3:4" x14ac:dyDescent="0.25">
      <c r="C4427" s="3">
        <v>4424</v>
      </c>
      <c r="D4427" s="12">
        <v>3.02075</v>
      </c>
    </row>
    <row r="4428" spans="3:4" x14ac:dyDescent="0.25">
      <c r="C4428" s="3">
        <v>4425</v>
      </c>
      <c r="D4428" s="12">
        <v>3.0209999999999999</v>
      </c>
    </row>
    <row r="4429" spans="3:4" x14ac:dyDescent="0.25">
      <c r="C4429" s="3">
        <v>4426</v>
      </c>
      <c r="D4429" s="12">
        <v>3.0212500000000002</v>
      </c>
    </row>
    <row r="4430" spans="3:4" x14ac:dyDescent="0.25">
      <c r="C4430" s="3">
        <v>4427</v>
      </c>
      <c r="D4430" s="12">
        <v>3.0215000000000001</v>
      </c>
    </row>
    <row r="4431" spans="3:4" x14ac:dyDescent="0.25">
      <c r="C4431" s="3">
        <v>4428</v>
      </c>
      <c r="D4431" s="12">
        <v>3.0217399999999999</v>
      </c>
    </row>
    <row r="4432" spans="3:4" x14ac:dyDescent="0.25">
      <c r="C4432" s="3">
        <v>4429</v>
      </c>
      <c r="D4432" s="12">
        <v>3.0219900000000002</v>
      </c>
    </row>
    <row r="4433" spans="3:4" x14ac:dyDescent="0.25">
      <c r="C4433" s="3">
        <v>4430</v>
      </c>
      <c r="D4433" s="12">
        <v>3.02224</v>
      </c>
    </row>
    <row r="4434" spans="3:4" x14ac:dyDescent="0.25">
      <c r="C4434" s="3">
        <v>4431</v>
      </c>
      <c r="D4434" s="12">
        <v>3.0224899999999999</v>
      </c>
    </row>
    <row r="4435" spans="3:4" x14ac:dyDescent="0.25">
      <c r="C4435" s="3">
        <v>4432</v>
      </c>
      <c r="D4435" s="12">
        <v>3.0227300000000001</v>
      </c>
    </row>
    <row r="4436" spans="3:4" x14ac:dyDescent="0.25">
      <c r="C4436" s="3">
        <v>4433</v>
      </c>
      <c r="D4436" s="12">
        <v>3.02298</v>
      </c>
    </row>
    <row r="4437" spans="3:4" x14ac:dyDescent="0.25">
      <c r="C4437" s="3">
        <v>4434</v>
      </c>
      <c r="D4437" s="12">
        <v>3.0232299999999999</v>
      </c>
    </row>
    <row r="4438" spans="3:4" x14ac:dyDescent="0.25">
      <c r="C4438" s="3">
        <v>4435</v>
      </c>
      <c r="D4438" s="12">
        <v>3.0234800000000002</v>
      </c>
    </row>
    <row r="4439" spans="3:4" x14ac:dyDescent="0.25">
      <c r="C4439" s="3">
        <v>4436</v>
      </c>
      <c r="D4439" s="12">
        <v>3.02372</v>
      </c>
    </row>
    <row r="4440" spans="3:4" x14ac:dyDescent="0.25">
      <c r="C4440" s="3">
        <v>4437</v>
      </c>
      <c r="D4440" s="12">
        <v>3.0239699999999998</v>
      </c>
    </row>
    <row r="4441" spans="3:4" x14ac:dyDescent="0.25">
      <c r="C4441" s="3">
        <v>4438</v>
      </c>
      <c r="D4441" s="12">
        <v>3.0242200000000001</v>
      </c>
    </row>
    <row r="4442" spans="3:4" x14ac:dyDescent="0.25">
      <c r="C4442" s="3">
        <v>4439</v>
      </c>
      <c r="D4442" s="12">
        <v>3.02447</v>
      </c>
    </row>
    <row r="4443" spans="3:4" x14ac:dyDescent="0.25">
      <c r="C4443" s="3">
        <v>4440</v>
      </c>
      <c r="D4443" s="12">
        <v>3.0247099999999998</v>
      </c>
    </row>
    <row r="4444" spans="3:4" x14ac:dyDescent="0.25">
      <c r="C4444" s="3">
        <v>4441</v>
      </c>
      <c r="D4444" s="12">
        <v>3.0249600000000001</v>
      </c>
    </row>
    <row r="4445" spans="3:4" x14ac:dyDescent="0.25">
      <c r="C4445" s="3">
        <v>4442</v>
      </c>
      <c r="D4445" s="12">
        <v>3.02521</v>
      </c>
    </row>
    <row r="4446" spans="3:4" x14ac:dyDescent="0.25">
      <c r="C4446" s="3">
        <v>4443</v>
      </c>
      <c r="D4446" s="12">
        <v>3.0254599999999998</v>
      </c>
    </row>
    <row r="4447" spans="3:4" x14ac:dyDescent="0.25">
      <c r="C4447" s="3">
        <v>4444</v>
      </c>
      <c r="D4447" s="12">
        <v>3.0257000000000001</v>
      </c>
    </row>
    <row r="4448" spans="3:4" x14ac:dyDescent="0.25">
      <c r="C4448" s="3">
        <v>4445</v>
      </c>
      <c r="D4448" s="12">
        <v>3.0259499999999999</v>
      </c>
    </row>
    <row r="4449" spans="3:4" x14ac:dyDescent="0.25">
      <c r="C4449" s="3">
        <v>4446</v>
      </c>
      <c r="D4449" s="12">
        <v>3.0261999999999998</v>
      </c>
    </row>
    <row r="4450" spans="3:4" x14ac:dyDescent="0.25">
      <c r="C4450" s="3">
        <v>4447</v>
      </c>
      <c r="D4450" s="12">
        <v>3.0264500000000001</v>
      </c>
    </row>
    <row r="4451" spans="3:4" x14ac:dyDescent="0.25">
      <c r="C4451" s="3">
        <v>4448</v>
      </c>
      <c r="D4451" s="12">
        <v>3.0266999999999999</v>
      </c>
    </row>
    <row r="4452" spans="3:4" x14ac:dyDescent="0.25">
      <c r="C4452" s="3">
        <v>4449</v>
      </c>
      <c r="D4452" s="12">
        <v>3.0269400000000002</v>
      </c>
    </row>
    <row r="4453" spans="3:4" x14ac:dyDescent="0.25">
      <c r="C4453" s="3">
        <v>4450</v>
      </c>
      <c r="D4453" s="12">
        <v>3.02719</v>
      </c>
    </row>
    <row r="4454" spans="3:4" x14ac:dyDescent="0.25">
      <c r="C4454" s="3">
        <v>4451</v>
      </c>
      <c r="D4454" s="12">
        <v>3.0274399999999999</v>
      </c>
    </row>
    <row r="4455" spans="3:4" x14ac:dyDescent="0.25">
      <c r="C4455" s="3">
        <v>4452</v>
      </c>
      <c r="D4455" s="12">
        <v>3.0276900000000002</v>
      </c>
    </row>
    <row r="4456" spans="3:4" x14ac:dyDescent="0.25">
      <c r="C4456" s="3">
        <v>4453</v>
      </c>
      <c r="D4456" s="12">
        <v>3.0279400000000001</v>
      </c>
    </row>
    <row r="4457" spans="3:4" x14ac:dyDescent="0.25">
      <c r="C4457" s="3">
        <v>4454</v>
      </c>
      <c r="D4457" s="12">
        <v>3.0281799999999999</v>
      </c>
    </row>
    <row r="4458" spans="3:4" x14ac:dyDescent="0.25">
      <c r="C4458" s="3">
        <v>4455</v>
      </c>
      <c r="D4458" s="12">
        <v>3.0284300000000002</v>
      </c>
    </row>
    <row r="4459" spans="3:4" x14ac:dyDescent="0.25">
      <c r="C4459" s="3">
        <v>4456</v>
      </c>
      <c r="D4459" s="12">
        <v>3.02868</v>
      </c>
    </row>
    <row r="4460" spans="3:4" x14ac:dyDescent="0.25">
      <c r="C4460" s="3">
        <v>4457</v>
      </c>
      <c r="D4460" s="12">
        <v>3.0289299999999999</v>
      </c>
    </row>
    <row r="4461" spans="3:4" x14ac:dyDescent="0.25">
      <c r="C4461" s="3">
        <v>4458</v>
      </c>
      <c r="D4461" s="12">
        <v>3.0291800000000002</v>
      </c>
    </row>
    <row r="4462" spans="3:4" x14ac:dyDescent="0.25">
      <c r="C4462" s="3">
        <v>4459</v>
      </c>
      <c r="D4462" s="12">
        <v>3.0294300000000001</v>
      </c>
    </row>
    <row r="4463" spans="3:4" x14ac:dyDescent="0.25">
      <c r="C4463" s="3">
        <v>4460</v>
      </c>
      <c r="D4463" s="12">
        <v>3.0296699999999999</v>
      </c>
    </row>
    <row r="4464" spans="3:4" x14ac:dyDescent="0.25">
      <c r="C4464" s="3">
        <v>4461</v>
      </c>
      <c r="D4464" s="12">
        <v>3.0299200000000002</v>
      </c>
    </row>
    <row r="4465" spans="3:4" x14ac:dyDescent="0.25">
      <c r="C4465" s="3">
        <v>4462</v>
      </c>
      <c r="D4465" s="12">
        <v>3.03017</v>
      </c>
    </row>
    <row r="4466" spans="3:4" x14ac:dyDescent="0.25">
      <c r="C4466" s="3">
        <v>4463</v>
      </c>
      <c r="D4466" s="12">
        <v>3.0304199999999999</v>
      </c>
    </row>
    <row r="4467" spans="3:4" x14ac:dyDescent="0.25">
      <c r="C4467" s="3">
        <v>4464</v>
      </c>
      <c r="D4467" s="12">
        <v>3.0306700000000002</v>
      </c>
    </row>
    <row r="4468" spans="3:4" x14ac:dyDescent="0.25">
      <c r="C4468" s="3">
        <v>4465</v>
      </c>
      <c r="D4468" s="12">
        <v>3.0309200000000001</v>
      </c>
    </row>
    <row r="4469" spans="3:4" x14ac:dyDescent="0.25">
      <c r="C4469" s="3">
        <v>4466</v>
      </c>
      <c r="D4469" s="12">
        <v>3.0311599999999999</v>
      </c>
    </row>
    <row r="4470" spans="3:4" x14ac:dyDescent="0.25">
      <c r="C4470" s="3">
        <v>4467</v>
      </c>
      <c r="D4470" s="12">
        <v>3.0314100000000002</v>
      </c>
    </row>
    <row r="4471" spans="3:4" x14ac:dyDescent="0.25">
      <c r="C4471" s="3">
        <v>4468</v>
      </c>
      <c r="D4471" s="12">
        <v>3.03166</v>
      </c>
    </row>
    <row r="4472" spans="3:4" x14ac:dyDescent="0.25">
      <c r="C4472" s="3">
        <v>4469</v>
      </c>
      <c r="D4472" s="12">
        <v>3.0319099999999999</v>
      </c>
    </row>
    <row r="4473" spans="3:4" x14ac:dyDescent="0.25">
      <c r="C4473" s="3">
        <v>4470</v>
      </c>
      <c r="D4473" s="12">
        <v>3.0321600000000002</v>
      </c>
    </row>
    <row r="4474" spans="3:4" x14ac:dyDescent="0.25">
      <c r="C4474" s="3">
        <v>4471</v>
      </c>
      <c r="D4474" s="12">
        <v>3.03241</v>
      </c>
    </row>
    <row r="4475" spans="3:4" x14ac:dyDescent="0.25">
      <c r="C4475" s="3">
        <v>4472</v>
      </c>
      <c r="D4475" s="12">
        <v>3.0326599999999999</v>
      </c>
    </row>
    <row r="4476" spans="3:4" x14ac:dyDescent="0.25">
      <c r="C4476" s="3">
        <v>4473</v>
      </c>
      <c r="D4476" s="12">
        <v>3.0329100000000002</v>
      </c>
    </row>
    <row r="4477" spans="3:4" x14ac:dyDescent="0.25">
      <c r="C4477" s="3">
        <v>4474</v>
      </c>
      <c r="D4477" s="12">
        <v>3.03315</v>
      </c>
    </row>
    <row r="4478" spans="3:4" x14ac:dyDescent="0.25">
      <c r="C4478" s="3">
        <v>4475</v>
      </c>
      <c r="D4478" s="12">
        <v>3.0333999999999999</v>
      </c>
    </row>
    <row r="4479" spans="3:4" x14ac:dyDescent="0.25">
      <c r="C4479" s="3">
        <v>4476</v>
      </c>
      <c r="D4479" s="12">
        <v>3.0336500000000002</v>
      </c>
    </row>
    <row r="4480" spans="3:4" x14ac:dyDescent="0.25">
      <c r="C4480" s="3">
        <v>4477</v>
      </c>
      <c r="D4480" s="12">
        <v>3.0339</v>
      </c>
    </row>
    <row r="4481" spans="3:4" x14ac:dyDescent="0.25">
      <c r="C4481" s="3">
        <v>4478</v>
      </c>
      <c r="D4481" s="12">
        <v>3.0341499999999999</v>
      </c>
    </row>
    <row r="4482" spans="3:4" x14ac:dyDescent="0.25">
      <c r="C4482" s="3">
        <v>4479</v>
      </c>
      <c r="D4482" s="12">
        <v>3.0344000000000002</v>
      </c>
    </row>
    <row r="4483" spans="3:4" x14ac:dyDescent="0.25">
      <c r="C4483" s="3">
        <v>4480</v>
      </c>
      <c r="D4483" s="12">
        <v>3.0346500000000001</v>
      </c>
    </row>
    <row r="4484" spans="3:4" x14ac:dyDescent="0.25">
      <c r="C4484" s="3">
        <v>4481</v>
      </c>
      <c r="D4484" s="12">
        <v>3.0348999999999999</v>
      </c>
    </row>
    <row r="4485" spans="3:4" x14ac:dyDescent="0.25">
      <c r="C4485" s="3">
        <v>4482</v>
      </c>
      <c r="D4485" s="12">
        <v>3.0351499999999998</v>
      </c>
    </row>
    <row r="4486" spans="3:4" x14ac:dyDescent="0.25">
      <c r="C4486" s="3">
        <v>4483</v>
      </c>
      <c r="D4486" s="12">
        <v>3.0354000000000001</v>
      </c>
    </row>
    <row r="4487" spans="3:4" x14ac:dyDescent="0.25">
      <c r="C4487" s="3">
        <v>4484</v>
      </c>
      <c r="D4487" s="12">
        <v>3.0356399999999999</v>
      </c>
    </row>
    <row r="4488" spans="3:4" x14ac:dyDescent="0.25">
      <c r="C4488" s="3">
        <v>4485</v>
      </c>
      <c r="D4488" s="12">
        <v>3.0358900000000002</v>
      </c>
    </row>
    <row r="4489" spans="3:4" x14ac:dyDescent="0.25">
      <c r="C4489" s="3">
        <v>4486</v>
      </c>
      <c r="D4489" s="12">
        <v>3.0361400000000001</v>
      </c>
    </row>
    <row r="4490" spans="3:4" x14ac:dyDescent="0.25">
      <c r="C4490" s="3">
        <v>4487</v>
      </c>
      <c r="D4490" s="12">
        <v>3.0363899999999999</v>
      </c>
    </row>
    <row r="4491" spans="3:4" x14ac:dyDescent="0.25">
      <c r="C4491" s="3">
        <v>4488</v>
      </c>
      <c r="D4491" s="12">
        <v>3.0366399999999998</v>
      </c>
    </row>
    <row r="4492" spans="3:4" x14ac:dyDescent="0.25">
      <c r="C4492" s="3">
        <v>4489</v>
      </c>
      <c r="D4492" s="12">
        <v>3.0368900000000001</v>
      </c>
    </row>
    <row r="4493" spans="3:4" x14ac:dyDescent="0.25">
      <c r="C4493" s="3">
        <v>4490</v>
      </c>
      <c r="D4493" s="12">
        <v>3.03714</v>
      </c>
    </row>
    <row r="4494" spans="3:4" x14ac:dyDescent="0.25">
      <c r="C4494" s="3">
        <v>4491</v>
      </c>
      <c r="D4494" s="12">
        <v>3.0373899999999998</v>
      </c>
    </row>
    <row r="4495" spans="3:4" x14ac:dyDescent="0.25">
      <c r="C4495" s="3">
        <v>4492</v>
      </c>
      <c r="D4495" s="12">
        <v>3.0376400000000001</v>
      </c>
    </row>
    <row r="4496" spans="3:4" x14ac:dyDescent="0.25">
      <c r="C4496" s="3">
        <v>4493</v>
      </c>
      <c r="D4496" s="12">
        <v>3.03789</v>
      </c>
    </row>
    <row r="4497" spans="3:4" x14ac:dyDescent="0.25">
      <c r="C4497" s="3">
        <v>4494</v>
      </c>
      <c r="D4497" s="12">
        <v>3.0381399999999998</v>
      </c>
    </row>
    <row r="4498" spans="3:4" x14ac:dyDescent="0.25">
      <c r="C4498" s="3">
        <v>4495</v>
      </c>
      <c r="D4498" s="12">
        <v>3.0383900000000001</v>
      </c>
    </row>
    <row r="4499" spans="3:4" x14ac:dyDescent="0.25">
      <c r="C4499" s="3">
        <v>4496</v>
      </c>
      <c r="D4499" s="12">
        <v>3.03864</v>
      </c>
    </row>
    <row r="4500" spans="3:4" x14ac:dyDescent="0.25">
      <c r="C4500" s="3">
        <v>4497</v>
      </c>
      <c r="D4500" s="12">
        <v>3.0388899999999999</v>
      </c>
    </row>
    <row r="4501" spans="3:4" x14ac:dyDescent="0.25">
      <c r="C4501" s="3">
        <v>4498</v>
      </c>
      <c r="D4501" s="12">
        <v>3.0391400000000002</v>
      </c>
    </row>
    <row r="4502" spans="3:4" x14ac:dyDescent="0.25">
      <c r="C4502" s="3">
        <v>4499</v>
      </c>
      <c r="D4502" s="12">
        <v>3.03939</v>
      </c>
    </row>
    <row r="4503" spans="3:4" x14ac:dyDescent="0.25">
      <c r="C4503" s="3">
        <v>4500</v>
      </c>
      <c r="D4503" s="12">
        <v>3.0396399999999999</v>
      </c>
    </row>
    <row r="4504" spans="3:4" x14ac:dyDescent="0.25">
      <c r="C4504" s="3">
        <v>4501</v>
      </c>
      <c r="D4504" s="12">
        <v>3.0398900000000002</v>
      </c>
    </row>
    <row r="4505" spans="3:4" x14ac:dyDescent="0.25">
      <c r="C4505" s="3">
        <v>4502</v>
      </c>
      <c r="D4505" s="12">
        <v>3.0401400000000001</v>
      </c>
    </row>
    <row r="4506" spans="3:4" x14ac:dyDescent="0.25">
      <c r="C4506" s="3">
        <v>4503</v>
      </c>
      <c r="D4506" s="12">
        <v>3.0403899999999999</v>
      </c>
    </row>
    <row r="4507" spans="3:4" x14ac:dyDescent="0.25">
      <c r="C4507" s="3">
        <v>4504</v>
      </c>
      <c r="D4507" s="12">
        <v>3.0406399999999998</v>
      </c>
    </row>
    <row r="4508" spans="3:4" x14ac:dyDescent="0.25">
      <c r="C4508" s="3">
        <v>4505</v>
      </c>
      <c r="D4508" s="12">
        <v>3.0408900000000001</v>
      </c>
    </row>
    <row r="4509" spans="3:4" x14ac:dyDescent="0.25">
      <c r="C4509" s="3">
        <v>4506</v>
      </c>
      <c r="D4509" s="12">
        <v>3.04114</v>
      </c>
    </row>
    <row r="4510" spans="3:4" x14ac:dyDescent="0.25">
      <c r="C4510" s="3">
        <v>4507</v>
      </c>
      <c r="D4510" s="12">
        <v>3.0413899999999998</v>
      </c>
    </row>
    <row r="4511" spans="3:4" x14ac:dyDescent="0.25">
      <c r="C4511" s="3">
        <v>4508</v>
      </c>
      <c r="D4511" s="12">
        <v>3.0416400000000001</v>
      </c>
    </row>
    <row r="4512" spans="3:4" x14ac:dyDescent="0.25">
      <c r="C4512" s="3">
        <v>4509</v>
      </c>
      <c r="D4512" s="12">
        <v>3.04189</v>
      </c>
    </row>
    <row r="4513" spans="3:4" x14ac:dyDescent="0.25">
      <c r="C4513" s="3">
        <v>4510</v>
      </c>
      <c r="D4513" s="12">
        <v>3.0421399999999998</v>
      </c>
    </row>
    <row r="4514" spans="3:4" x14ac:dyDescent="0.25">
      <c r="C4514" s="3">
        <v>4511</v>
      </c>
      <c r="D4514" s="12">
        <v>3.0423900000000001</v>
      </c>
    </row>
    <row r="4515" spans="3:4" x14ac:dyDescent="0.25">
      <c r="C4515" s="3">
        <v>4512</v>
      </c>
      <c r="D4515" s="12">
        <v>3.04264</v>
      </c>
    </row>
    <row r="4516" spans="3:4" x14ac:dyDescent="0.25">
      <c r="C4516" s="3">
        <v>4513</v>
      </c>
      <c r="D4516" s="12">
        <v>3.0428899999999999</v>
      </c>
    </row>
    <row r="4517" spans="3:4" x14ac:dyDescent="0.25">
      <c r="C4517" s="3">
        <v>4514</v>
      </c>
      <c r="D4517" s="12">
        <v>3.0431400000000002</v>
      </c>
    </row>
    <row r="4518" spans="3:4" x14ac:dyDescent="0.25">
      <c r="C4518" s="3">
        <v>4515</v>
      </c>
      <c r="D4518" s="12">
        <v>3.04339</v>
      </c>
    </row>
    <row r="4519" spans="3:4" x14ac:dyDescent="0.25">
      <c r="C4519" s="3">
        <v>4516</v>
      </c>
      <c r="D4519" s="12">
        <v>3.0436399999999999</v>
      </c>
    </row>
    <row r="4520" spans="3:4" x14ac:dyDescent="0.25">
      <c r="C4520" s="3">
        <v>4517</v>
      </c>
      <c r="D4520" s="12">
        <v>3.0438900000000002</v>
      </c>
    </row>
    <row r="4521" spans="3:4" x14ac:dyDescent="0.25">
      <c r="C4521" s="3">
        <v>4518</v>
      </c>
      <c r="D4521" s="12">
        <v>3.0441400000000001</v>
      </c>
    </row>
    <row r="4522" spans="3:4" x14ac:dyDescent="0.25">
      <c r="C4522" s="3">
        <v>4519</v>
      </c>
      <c r="D4522" s="12">
        <v>3.0443899999999999</v>
      </c>
    </row>
    <row r="4523" spans="3:4" x14ac:dyDescent="0.25">
      <c r="C4523" s="3">
        <v>4520</v>
      </c>
      <c r="D4523" s="12">
        <v>3.0446399999999998</v>
      </c>
    </row>
    <row r="4524" spans="3:4" x14ac:dyDescent="0.25">
      <c r="C4524" s="3">
        <v>4521</v>
      </c>
      <c r="D4524" s="12">
        <v>3.0448900000000001</v>
      </c>
    </row>
    <row r="4525" spans="3:4" x14ac:dyDescent="0.25">
      <c r="C4525" s="3">
        <v>4522</v>
      </c>
      <c r="D4525" s="12">
        <v>3.04514</v>
      </c>
    </row>
    <row r="4526" spans="3:4" x14ac:dyDescent="0.25">
      <c r="C4526" s="3">
        <v>4523</v>
      </c>
      <c r="D4526" s="12">
        <v>3.0453899999999998</v>
      </c>
    </row>
    <row r="4527" spans="3:4" x14ac:dyDescent="0.25">
      <c r="C4527" s="3">
        <v>4524</v>
      </c>
      <c r="D4527" s="12">
        <v>3.0456400000000001</v>
      </c>
    </row>
    <row r="4528" spans="3:4" x14ac:dyDescent="0.25">
      <c r="C4528" s="3">
        <v>4525</v>
      </c>
      <c r="D4528" s="12">
        <v>3.04589</v>
      </c>
    </row>
    <row r="4529" spans="3:4" x14ac:dyDescent="0.25">
      <c r="C4529" s="3">
        <v>4526</v>
      </c>
      <c r="D4529" s="12">
        <v>3.0461399999999998</v>
      </c>
    </row>
    <row r="4530" spans="3:4" x14ac:dyDescent="0.25">
      <c r="C4530" s="3">
        <v>4527</v>
      </c>
      <c r="D4530" s="12">
        <v>3.0463900000000002</v>
      </c>
    </row>
    <row r="4531" spans="3:4" x14ac:dyDescent="0.25">
      <c r="C4531" s="3">
        <v>4528</v>
      </c>
      <c r="D4531" s="12">
        <v>3.0466500000000001</v>
      </c>
    </row>
    <row r="4532" spans="3:4" x14ac:dyDescent="0.25">
      <c r="C4532" s="3">
        <v>4529</v>
      </c>
      <c r="D4532" s="12">
        <v>3.0468999999999999</v>
      </c>
    </row>
    <row r="4533" spans="3:4" x14ac:dyDescent="0.25">
      <c r="C4533" s="3">
        <v>4530</v>
      </c>
      <c r="D4533" s="12">
        <v>3.0471499999999998</v>
      </c>
    </row>
    <row r="4534" spans="3:4" x14ac:dyDescent="0.25">
      <c r="C4534" s="3">
        <v>4531</v>
      </c>
      <c r="D4534" s="12">
        <v>3.0474000000000001</v>
      </c>
    </row>
    <row r="4535" spans="3:4" x14ac:dyDescent="0.25">
      <c r="C4535" s="3">
        <v>4532</v>
      </c>
      <c r="D4535" s="12">
        <v>3.04765</v>
      </c>
    </row>
    <row r="4536" spans="3:4" x14ac:dyDescent="0.25">
      <c r="C4536" s="3">
        <v>4533</v>
      </c>
      <c r="D4536" s="12">
        <v>3.0478999999999998</v>
      </c>
    </row>
    <row r="4537" spans="3:4" x14ac:dyDescent="0.25">
      <c r="C4537" s="3">
        <v>4534</v>
      </c>
      <c r="D4537" s="12">
        <v>3.0481500000000001</v>
      </c>
    </row>
    <row r="4538" spans="3:4" x14ac:dyDescent="0.25">
      <c r="C4538" s="3">
        <v>4535</v>
      </c>
      <c r="D4538" s="12">
        <v>3.0484</v>
      </c>
    </row>
    <row r="4539" spans="3:4" x14ac:dyDescent="0.25">
      <c r="C4539" s="3">
        <v>4536</v>
      </c>
      <c r="D4539" s="12">
        <v>3.0486499999999999</v>
      </c>
    </row>
    <row r="4540" spans="3:4" x14ac:dyDescent="0.25">
      <c r="C4540" s="3">
        <v>4537</v>
      </c>
      <c r="D4540" s="12">
        <v>3.0489000000000002</v>
      </c>
    </row>
    <row r="4541" spans="3:4" x14ac:dyDescent="0.25">
      <c r="C4541" s="3">
        <v>4538</v>
      </c>
      <c r="D4541" s="12">
        <v>3.04915</v>
      </c>
    </row>
    <row r="4542" spans="3:4" x14ac:dyDescent="0.25">
      <c r="C4542" s="3">
        <v>4539</v>
      </c>
      <c r="D4542" s="12">
        <v>3.04941</v>
      </c>
    </row>
    <row r="4543" spans="3:4" x14ac:dyDescent="0.25">
      <c r="C4543" s="3">
        <v>4540</v>
      </c>
      <c r="D4543" s="12">
        <v>3.0496599999999998</v>
      </c>
    </row>
    <row r="4544" spans="3:4" x14ac:dyDescent="0.25">
      <c r="C4544" s="3">
        <v>4541</v>
      </c>
      <c r="D4544" s="12">
        <v>3.0499100000000001</v>
      </c>
    </row>
    <row r="4545" spans="3:4" x14ac:dyDescent="0.25">
      <c r="C4545" s="3">
        <v>4542</v>
      </c>
      <c r="D4545" s="12">
        <v>3.05016</v>
      </c>
    </row>
    <row r="4546" spans="3:4" x14ac:dyDescent="0.25">
      <c r="C4546" s="3">
        <v>4543</v>
      </c>
      <c r="D4546" s="12">
        <v>3.0504099999999998</v>
      </c>
    </row>
    <row r="4547" spans="3:4" x14ac:dyDescent="0.25">
      <c r="C4547" s="3">
        <v>4544</v>
      </c>
      <c r="D4547" s="12">
        <v>3.0506600000000001</v>
      </c>
    </row>
    <row r="4548" spans="3:4" x14ac:dyDescent="0.25">
      <c r="C4548" s="3">
        <v>4545</v>
      </c>
      <c r="D4548" s="12">
        <v>3.05091</v>
      </c>
    </row>
    <row r="4549" spans="3:4" x14ac:dyDescent="0.25">
      <c r="C4549" s="3">
        <v>4546</v>
      </c>
      <c r="D4549" s="12">
        <v>3.0511599999999999</v>
      </c>
    </row>
    <row r="4550" spans="3:4" x14ac:dyDescent="0.25">
      <c r="C4550" s="3">
        <v>4547</v>
      </c>
      <c r="D4550" s="12">
        <v>3.0514199999999998</v>
      </c>
    </row>
    <row r="4551" spans="3:4" x14ac:dyDescent="0.25">
      <c r="C4551" s="3">
        <v>4548</v>
      </c>
      <c r="D4551" s="12">
        <v>3.0516700000000001</v>
      </c>
    </row>
    <row r="4552" spans="3:4" x14ac:dyDescent="0.25">
      <c r="C4552" s="3">
        <v>4549</v>
      </c>
      <c r="D4552" s="12">
        <v>3.05192</v>
      </c>
    </row>
    <row r="4553" spans="3:4" x14ac:dyDescent="0.25">
      <c r="C4553" s="3">
        <v>4550</v>
      </c>
      <c r="D4553" s="12">
        <v>3.0521699999999998</v>
      </c>
    </row>
    <row r="4554" spans="3:4" x14ac:dyDescent="0.25">
      <c r="C4554" s="3">
        <v>4551</v>
      </c>
      <c r="D4554" s="12">
        <v>3.0524200000000001</v>
      </c>
    </row>
    <row r="4555" spans="3:4" x14ac:dyDescent="0.25">
      <c r="C4555" s="3">
        <v>4552</v>
      </c>
      <c r="D4555" s="12">
        <v>3.05267</v>
      </c>
    </row>
    <row r="4556" spans="3:4" x14ac:dyDescent="0.25">
      <c r="C4556" s="3">
        <v>4553</v>
      </c>
      <c r="D4556" s="12">
        <v>3.0529299999999999</v>
      </c>
    </row>
    <row r="4557" spans="3:4" x14ac:dyDescent="0.25">
      <c r="C4557" s="3">
        <v>4554</v>
      </c>
      <c r="D4557" s="12">
        <v>3.0531799999999998</v>
      </c>
    </row>
    <row r="4558" spans="3:4" x14ac:dyDescent="0.25">
      <c r="C4558" s="3">
        <v>4555</v>
      </c>
      <c r="D4558" s="12">
        <v>3.0534300000000001</v>
      </c>
    </row>
    <row r="4559" spans="3:4" x14ac:dyDescent="0.25">
      <c r="C4559" s="3">
        <v>4556</v>
      </c>
      <c r="D4559" s="12">
        <v>3.0536799999999999</v>
      </c>
    </row>
    <row r="4560" spans="3:4" x14ac:dyDescent="0.25">
      <c r="C4560" s="3">
        <v>4557</v>
      </c>
      <c r="D4560" s="12">
        <v>3.0539299999999998</v>
      </c>
    </row>
    <row r="4561" spans="3:4" x14ac:dyDescent="0.25">
      <c r="C4561" s="3">
        <v>4558</v>
      </c>
      <c r="D4561" s="12">
        <v>3.0541800000000001</v>
      </c>
    </row>
    <row r="4562" spans="3:4" x14ac:dyDescent="0.25">
      <c r="C4562" s="3">
        <v>4559</v>
      </c>
      <c r="D4562" s="12">
        <v>3.05444</v>
      </c>
    </row>
    <row r="4563" spans="3:4" x14ac:dyDescent="0.25">
      <c r="C4563" s="3">
        <v>4560</v>
      </c>
      <c r="D4563" s="12">
        <v>3.0546899999999999</v>
      </c>
    </row>
    <row r="4564" spans="3:4" x14ac:dyDescent="0.25">
      <c r="C4564" s="3">
        <v>4561</v>
      </c>
      <c r="D4564" s="12">
        <v>3.0549400000000002</v>
      </c>
    </row>
    <row r="4565" spans="3:4" x14ac:dyDescent="0.25">
      <c r="C4565" s="3">
        <v>4562</v>
      </c>
      <c r="D4565" s="12">
        <v>3.0551900000000001</v>
      </c>
    </row>
    <row r="4566" spans="3:4" x14ac:dyDescent="0.25">
      <c r="C4566" s="3">
        <v>4563</v>
      </c>
      <c r="D4566" s="12">
        <v>3.0554399999999999</v>
      </c>
    </row>
    <row r="4567" spans="3:4" x14ac:dyDescent="0.25">
      <c r="C4567" s="3">
        <v>4564</v>
      </c>
      <c r="D4567" s="12">
        <v>3.0556999999999999</v>
      </c>
    </row>
    <row r="4568" spans="3:4" x14ac:dyDescent="0.25">
      <c r="C4568" s="3">
        <v>4565</v>
      </c>
      <c r="D4568" s="12">
        <v>3.0559500000000002</v>
      </c>
    </row>
    <row r="4569" spans="3:4" x14ac:dyDescent="0.25">
      <c r="C4569" s="3">
        <v>4566</v>
      </c>
      <c r="D4569" s="12">
        <v>3.0562</v>
      </c>
    </row>
    <row r="4570" spans="3:4" x14ac:dyDescent="0.25">
      <c r="C4570" s="3">
        <v>4567</v>
      </c>
      <c r="D4570" s="12">
        <v>3.0564499999999999</v>
      </c>
    </row>
    <row r="4571" spans="3:4" x14ac:dyDescent="0.25">
      <c r="C4571" s="3">
        <v>4568</v>
      </c>
      <c r="D4571" s="12">
        <v>3.0567000000000002</v>
      </c>
    </row>
    <row r="4572" spans="3:4" x14ac:dyDescent="0.25">
      <c r="C4572" s="3">
        <v>4569</v>
      </c>
      <c r="D4572" s="12">
        <v>3.0569600000000001</v>
      </c>
    </row>
    <row r="4573" spans="3:4" x14ac:dyDescent="0.25">
      <c r="C4573" s="3">
        <v>4570</v>
      </c>
      <c r="D4573" s="12">
        <v>3.05721</v>
      </c>
    </row>
    <row r="4574" spans="3:4" x14ac:dyDescent="0.25">
      <c r="C4574" s="3">
        <v>4571</v>
      </c>
      <c r="D4574" s="12">
        <v>3.0574599999999998</v>
      </c>
    </row>
    <row r="4575" spans="3:4" x14ac:dyDescent="0.25">
      <c r="C4575" s="3">
        <v>4572</v>
      </c>
      <c r="D4575" s="12">
        <v>3.0577100000000002</v>
      </c>
    </row>
    <row r="4576" spans="3:4" x14ac:dyDescent="0.25">
      <c r="C4576" s="3">
        <v>4573</v>
      </c>
      <c r="D4576" s="12">
        <v>3.0579700000000001</v>
      </c>
    </row>
    <row r="4577" spans="3:4" x14ac:dyDescent="0.25">
      <c r="C4577" s="3">
        <v>4574</v>
      </c>
      <c r="D4577" s="12">
        <v>3.0582199999999999</v>
      </c>
    </row>
    <row r="4578" spans="3:4" x14ac:dyDescent="0.25">
      <c r="C4578" s="3">
        <v>4575</v>
      </c>
      <c r="D4578" s="12">
        <v>3.0584699999999998</v>
      </c>
    </row>
    <row r="4579" spans="3:4" x14ac:dyDescent="0.25">
      <c r="C4579" s="3">
        <v>4576</v>
      </c>
      <c r="D4579" s="12">
        <v>3.0587200000000001</v>
      </c>
    </row>
    <row r="4580" spans="3:4" x14ac:dyDescent="0.25">
      <c r="C4580" s="3">
        <v>4577</v>
      </c>
      <c r="D4580" s="12">
        <v>3.05897</v>
      </c>
    </row>
    <row r="4581" spans="3:4" x14ac:dyDescent="0.25">
      <c r="C4581" s="3">
        <v>4578</v>
      </c>
      <c r="D4581" s="12">
        <v>3.0592299999999999</v>
      </c>
    </row>
    <row r="4582" spans="3:4" x14ac:dyDescent="0.25">
      <c r="C4582" s="3">
        <v>4579</v>
      </c>
      <c r="D4582" s="12">
        <v>3.0594800000000002</v>
      </c>
    </row>
    <row r="4583" spans="3:4" x14ac:dyDescent="0.25">
      <c r="C4583" s="3">
        <v>4580</v>
      </c>
      <c r="D4583" s="12">
        <v>3.0597300000000001</v>
      </c>
    </row>
    <row r="4584" spans="3:4" x14ac:dyDescent="0.25">
      <c r="C4584" s="3">
        <v>4581</v>
      </c>
      <c r="D4584" s="12">
        <v>3.05999</v>
      </c>
    </row>
    <row r="4585" spans="3:4" x14ac:dyDescent="0.25">
      <c r="C4585" s="3">
        <v>4582</v>
      </c>
      <c r="D4585" s="12">
        <v>3.0602399999999998</v>
      </c>
    </row>
    <row r="4586" spans="3:4" x14ac:dyDescent="0.25">
      <c r="C4586" s="3">
        <v>4583</v>
      </c>
      <c r="D4586" s="12">
        <v>3.0604900000000002</v>
      </c>
    </row>
    <row r="4587" spans="3:4" x14ac:dyDescent="0.25">
      <c r="C4587" s="3">
        <v>4584</v>
      </c>
      <c r="D4587" s="12">
        <v>3.06074</v>
      </c>
    </row>
    <row r="4588" spans="3:4" x14ac:dyDescent="0.25">
      <c r="C4588" s="3">
        <v>4585</v>
      </c>
      <c r="D4588" s="12">
        <v>3.0609999999999999</v>
      </c>
    </row>
    <row r="4589" spans="3:4" x14ac:dyDescent="0.25">
      <c r="C4589" s="3">
        <v>4586</v>
      </c>
      <c r="D4589" s="12">
        <v>3.0612499999999998</v>
      </c>
    </row>
    <row r="4590" spans="3:4" x14ac:dyDescent="0.25">
      <c r="C4590" s="3">
        <v>4587</v>
      </c>
      <c r="D4590" s="12">
        <v>3.0615000000000001</v>
      </c>
    </row>
    <row r="4591" spans="3:4" x14ac:dyDescent="0.25">
      <c r="C4591" s="3">
        <v>4588</v>
      </c>
      <c r="D4591" s="12">
        <v>3.06175</v>
      </c>
    </row>
    <row r="4592" spans="3:4" x14ac:dyDescent="0.25">
      <c r="C4592" s="3">
        <v>4589</v>
      </c>
      <c r="D4592" s="12">
        <v>3.0620099999999999</v>
      </c>
    </row>
    <row r="4593" spans="3:4" x14ac:dyDescent="0.25">
      <c r="C4593" s="3">
        <v>4590</v>
      </c>
      <c r="D4593" s="12">
        <v>3.0622600000000002</v>
      </c>
    </row>
    <row r="4594" spans="3:4" x14ac:dyDescent="0.25">
      <c r="C4594" s="3">
        <v>4591</v>
      </c>
      <c r="D4594" s="12">
        <v>3.0625100000000001</v>
      </c>
    </row>
    <row r="4595" spans="3:4" x14ac:dyDescent="0.25">
      <c r="C4595" s="3">
        <v>4592</v>
      </c>
      <c r="D4595" s="12">
        <v>3.06277</v>
      </c>
    </row>
    <row r="4596" spans="3:4" x14ac:dyDescent="0.25">
      <c r="C4596" s="3">
        <v>4593</v>
      </c>
      <c r="D4596" s="12">
        <v>3.0630199999999999</v>
      </c>
    </row>
    <row r="4597" spans="3:4" x14ac:dyDescent="0.25">
      <c r="C4597" s="3">
        <v>4594</v>
      </c>
      <c r="D4597" s="12">
        <v>3.0632700000000002</v>
      </c>
    </row>
    <row r="4598" spans="3:4" x14ac:dyDescent="0.25">
      <c r="C4598" s="3">
        <v>4595</v>
      </c>
      <c r="D4598" s="12">
        <v>3.0635300000000001</v>
      </c>
    </row>
    <row r="4599" spans="3:4" x14ac:dyDescent="0.25">
      <c r="C4599" s="3">
        <v>4596</v>
      </c>
      <c r="D4599" s="12">
        <v>3.0637799999999999</v>
      </c>
    </row>
    <row r="4600" spans="3:4" x14ac:dyDescent="0.25">
      <c r="C4600" s="3">
        <v>4597</v>
      </c>
      <c r="D4600" s="12">
        <v>3.0640299999999998</v>
      </c>
    </row>
    <row r="4601" spans="3:4" x14ac:dyDescent="0.25">
      <c r="C4601" s="3">
        <v>4598</v>
      </c>
      <c r="D4601" s="12">
        <v>3.0642800000000001</v>
      </c>
    </row>
    <row r="4602" spans="3:4" x14ac:dyDescent="0.25">
      <c r="C4602" s="3">
        <v>4599</v>
      </c>
      <c r="D4602" s="12">
        <v>3.06454</v>
      </c>
    </row>
    <row r="4603" spans="3:4" x14ac:dyDescent="0.25">
      <c r="C4603" s="3">
        <v>4600</v>
      </c>
      <c r="D4603" s="12">
        <v>3.0647899999999999</v>
      </c>
    </row>
    <row r="4604" spans="3:4" x14ac:dyDescent="0.25">
      <c r="C4604" s="3">
        <v>4601</v>
      </c>
      <c r="D4604" s="12">
        <v>3.0650400000000002</v>
      </c>
    </row>
    <row r="4605" spans="3:4" x14ac:dyDescent="0.25">
      <c r="C4605" s="3">
        <v>4602</v>
      </c>
      <c r="D4605" s="12">
        <v>3.0653000000000001</v>
      </c>
    </row>
    <row r="4606" spans="3:4" x14ac:dyDescent="0.25">
      <c r="C4606" s="3">
        <v>4603</v>
      </c>
      <c r="D4606" s="12">
        <v>3.06555</v>
      </c>
    </row>
    <row r="4607" spans="3:4" x14ac:dyDescent="0.25">
      <c r="C4607" s="3">
        <v>4604</v>
      </c>
      <c r="D4607" s="12">
        <v>3.0657999999999999</v>
      </c>
    </row>
    <row r="4608" spans="3:4" x14ac:dyDescent="0.25">
      <c r="C4608" s="3">
        <v>4605</v>
      </c>
      <c r="D4608" s="12">
        <v>3.0660599999999998</v>
      </c>
    </row>
    <row r="4609" spans="3:4" x14ac:dyDescent="0.25">
      <c r="C4609" s="3">
        <v>4606</v>
      </c>
      <c r="D4609" s="12">
        <v>3.0663100000000001</v>
      </c>
    </row>
    <row r="4610" spans="3:4" x14ac:dyDescent="0.25">
      <c r="C4610" s="3">
        <v>4607</v>
      </c>
      <c r="D4610" s="12">
        <v>3.06656</v>
      </c>
    </row>
    <row r="4611" spans="3:4" x14ac:dyDescent="0.25">
      <c r="C4611" s="3">
        <v>4608</v>
      </c>
      <c r="D4611" s="12">
        <v>3.0668199999999999</v>
      </c>
    </row>
    <row r="4612" spans="3:4" x14ac:dyDescent="0.25">
      <c r="C4612" s="3">
        <v>4609</v>
      </c>
      <c r="D4612" s="12">
        <v>3.0670700000000002</v>
      </c>
    </row>
    <row r="4613" spans="3:4" x14ac:dyDescent="0.25">
      <c r="C4613" s="3">
        <v>4610</v>
      </c>
      <c r="D4613" s="12">
        <v>3.0673300000000001</v>
      </c>
    </row>
    <row r="4614" spans="3:4" x14ac:dyDescent="0.25">
      <c r="C4614" s="3">
        <v>4611</v>
      </c>
      <c r="D4614" s="12">
        <v>3.06758</v>
      </c>
    </row>
    <row r="4615" spans="3:4" x14ac:dyDescent="0.25">
      <c r="C4615" s="3">
        <v>4612</v>
      </c>
      <c r="D4615" s="12">
        <v>3.0678299999999998</v>
      </c>
    </row>
    <row r="4616" spans="3:4" x14ac:dyDescent="0.25">
      <c r="C4616" s="3">
        <v>4613</v>
      </c>
      <c r="D4616" s="12">
        <v>3.0680900000000002</v>
      </c>
    </row>
    <row r="4617" spans="3:4" x14ac:dyDescent="0.25">
      <c r="C4617" s="3">
        <v>4614</v>
      </c>
      <c r="D4617" s="12">
        <v>3.0683400000000001</v>
      </c>
    </row>
    <row r="4618" spans="3:4" x14ac:dyDescent="0.25">
      <c r="C4618" s="3">
        <v>4615</v>
      </c>
      <c r="D4618" s="12">
        <v>3.0685899999999999</v>
      </c>
    </row>
    <row r="4619" spans="3:4" x14ac:dyDescent="0.25">
      <c r="C4619" s="3">
        <v>4616</v>
      </c>
      <c r="D4619" s="12">
        <v>3.0688499999999999</v>
      </c>
    </row>
    <row r="4620" spans="3:4" x14ac:dyDescent="0.25">
      <c r="C4620" s="3">
        <v>4617</v>
      </c>
      <c r="D4620" s="12">
        <v>3.0691000000000002</v>
      </c>
    </row>
    <row r="4621" spans="3:4" x14ac:dyDescent="0.25">
      <c r="C4621" s="3">
        <v>4618</v>
      </c>
      <c r="D4621" s="12">
        <v>3.0693600000000001</v>
      </c>
    </row>
    <row r="4622" spans="3:4" x14ac:dyDescent="0.25">
      <c r="C4622" s="3">
        <v>4619</v>
      </c>
      <c r="D4622" s="12">
        <v>3.0696099999999999</v>
      </c>
    </row>
    <row r="4623" spans="3:4" x14ac:dyDescent="0.25">
      <c r="C4623" s="3">
        <v>4620</v>
      </c>
      <c r="D4623" s="12">
        <v>3.0698599999999998</v>
      </c>
    </row>
    <row r="4624" spans="3:4" x14ac:dyDescent="0.25">
      <c r="C4624" s="3">
        <v>4621</v>
      </c>
      <c r="D4624" s="12">
        <v>3.0701200000000002</v>
      </c>
    </row>
    <row r="4625" spans="3:4" x14ac:dyDescent="0.25">
      <c r="C4625" s="3">
        <v>4622</v>
      </c>
      <c r="D4625" s="12">
        <v>3.07037</v>
      </c>
    </row>
    <row r="4626" spans="3:4" x14ac:dyDescent="0.25">
      <c r="C4626" s="3">
        <v>4623</v>
      </c>
      <c r="D4626" s="12">
        <v>3.07063</v>
      </c>
    </row>
    <row r="4627" spans="3:4" x14ac:dyDescent="0.25">
      <c r="C4627" s="3">
        <v>4624</v>
      </c>
      <c r="D4627" s="12">
        <v>3.0708799999999998</v>
      </c>
    </row>
    <row r="4628" spans="3:4" x14ac:dyDescent="0.25">
      <c r="C4628" s="3">
        <v>4625</v>
      </c>
      <c r="D4628" s="12">
        <v>3.0711300000000001</v>
      </c>
    </row>
    <row r="4629" spans="3:4" x14ac:dyDescent="0.25">
      <c r="C4629" s="3">
        <v>4626</v>
      </c>
      <c r="D4629" s="12">
        <v>3.0713900000000001</v>
      </c>
    </row>
    <row r="4630" spans="3:4" x14ac:dyDescent="0.25">
      <c r="C4630" s="3">
        <v>4627</v>
      </c>
      <c r="D4630" s="12">
        <v>3.0716399999999999</v>
      </c>
    </row>
    <row r="4631" spans="3:4" x14ac:dyDescent="0.25">
      <c r="C4631" s="3">
        <v>4628</v>
      </c>
      <c r="D4631" s="12">
        <v>3.0718999999999999</v>
      </c>
    </row>
    <row r="4632" spans="3:4" x14ac:dyDescent="0.25">
      <c r="C4632" s="3">
        <v>4629</v>
      </c>
      <c r="D4632" s="12">
        <v>3.0721500000000002</v>
      </c>
    </row>
    <row r="4633" spans="3:4" x14ac:dyDescent="0.25">
      <c r="C4633" s="3">
        <v>4630</v>
      </c>
      <c r="D4633" s="12">
        <v>3.0724</v>
      </c>
    </row>
    <row r="4634" spans="3:4" x14ac:dyDescent="0.25">
      <c r="C4634" s="3">
        <v>4631</v>
      </c>
      <c r="D4634" s="12">
        <v>3.0726599999999999</v>
      </c>
    </row>
    <row r="4635" spans="3:4" x14ac:dyDescent="0.25">
      <c r="C4635" s="3">
        <v>4632</v>
      </c>
      <c r="D4635" s="12">
        <v>3.0729099999999998</v>
      </c>
    </row>
    <row r="4636" spans="3:4" x14ac:dyDescent="0.25">
      <c r="C4636" s="3">
        <v>4633</v>
      </c>
      <c r="D4636" s="12">
        <v>3.0731700000000002</v>
      </c>
    </row>
    <row r="4637" spans="3:4" x14ac:dyDescent="0.25">
      <c r="C4637" s="3">
        <v>4634</v>
      </c>
      <c r="D4637" s="12">
        <v>3.07342</v>
      </c>
    </row>
    <row r="4638" spans="3:4" x14ac:dyDescent="0.25">
      <c r="C4638" s="3">
        <v>4635</v>
      </c>
      <c r="D4638" s="12">
        <v>3.07368</v>
      </c>
    </row>
    <row r="4639" spans="3:4" x14ac:dyDescent="0.25">
      <c r="C4639" s="3">
        <v>4636</v>
      </c>
      <c r="D4639" s="12">
        <v>3.0739299999999998</v>
      </c>
    </row>
    <row r="4640" spans="3:4" x14ac:dyDescent="0.25">
      <c r="C4640" s="3">
        <v>4637</v>
      </c>
      <c r="D4640" s="12">
        <v>3.0741900000000002</v>
      </c>
    </row>
    <row r="4641" spans="3:4" x14ac:dyDescent="0.25">
      <c r="C4641" s="3">
        <v>4638</v>
      </c>
      <c r="D4641" s="12">
        <v>3.0744400000000001</v>
      </c>
    </row>
    <row r="4642" spans="3:4" x14ac:dyDescent="0.25">
      <c r="C4642" s="3">
        <v>4639</v>
      </c>
      <c r="D4642" s="12">
        <v>3.0746899999999999</v>
      </c>
    </row>
    <row r="4643" spans="3:4" x14ac:dyDescent="0.25">
      <c r="C4643" s="3">
        <v>4640</v>
      </c>
      <c r="D4643" s="12">
        <v>3.0749499999999999</v>
      </c>
    </row>
    <row r="4644" spans="3:4" x14ac:dyDescent="0.25">
      <c r="C4644" s="3">
        <v>4641</v>
      </c>
      <c r="D4644" s="12">
        <v>3.0752000000000002</v>
      </c>
    </row>
    <row r="4645" spans="3:4" x14ac:dyDescent="0.25">
      <c r="C4645" s="3">
        <v>4642</v>
      </c>
      <c r="D4645" s="12">
        <v>3.0754600000000001</v>
      </c>
    </row>
    <row r="4646" spans="3:4" x14ac:dyDescent="0.25">
      <c r="C4646" s="3">
        <v>4643</v>
      </c>
      <c r="D4646" s="12">
        <v>3.0757099999999999</v>
      </c>
    </row>
    <row r="4647" spans="3:4" x14ac:dyDescent="0.25">
      <c r="C4647" s="3">
        <v>4644</v>
      </c>
      <c r="D4647" s="12">
        <v>3.0759699999999999</v>
      </c>
    </row>
    <row r="4648" spans="3:4" x14ac:dyDescent="0.25">
      <c r="C4648" s="3">
        <v>4645</v>
      </c>
      <c r="D4648" s="12">
        <v>3.0762200000000002</v>
      </c>
    </row>
    <row r="4649" spans="3:4" x14ac:dyDescent="0.25">
      <c r="C4649" s="3">
        <v>4646</v>
      </c>
      <c r="D4649" s="12">
        <v>3.0764800000000001</v>
      </c>
    </row>
    <row r="4650" spans="3:4" x14ac:dyDescent="0.25">
      <c r="C4650" s="3">
        <v>4647</v>
      </c>
      <c r="D4650" s="12">
        <v>3.07673</v>
      </c>
    </row>
    <row r="4651" spans="3:4" x14ac:dyDescent="0.25">
      <c r="C4651" s="3">
        <v>4648</v>
      </c>
      <c r="D4651" s="12">
        <v>3.0769899999999999</v>
      </c>
    </row>
    <row r="4652" spans="3:4" x14ac:dyDescent="0.25">
      <c r="C4652" s="3">
        <v>4649</v>
      </c>
      <c r="D4652" s="12">
        <v>3.0772400000000002</v>
      </c>
    </row>
    <row r="4653" spans="3:4" x14ac:dyDescent="0.25">
      <c r="C4653" s="3">
        <v>4650</v>
      </c>
      <c r="D4653" s="12">
        <v>3.0775000000000001</v>
      </c>
    </row>
    <row r="4654" spans="3:4" x14ac:dyDescent="0.25">
      <c r="C4654" s="3">
        <v>4651</v>
      </c>
      <c r="D4654" s="12">
        <v>3.07775</v>
      </c>
    </row>
    <row r="4655" spans="3:4" x14ac:dyDescent="0.25">
      <c r="C4655" s="3">
        <v>4652</v>
      </c>
      <c r="D4655" s="12">
        <v>3.0780099999999999</v>
      </c>
    </row>
    <row r="4656" spans="3:4" x14ac:dyDescent="0.25">
      <c r="C4656" s="3">
        <v>4653</v>
      </c>
      <c r="D4656" s="12">
        <v>3.0782600000000002</v>
      </c>
    </row>
    <row r="4657" spans="3:4" x14ac:dyDescent="0.25">
      <c r="C4657" s="3">
        <v>4654</v>
      </c>
      <c r="D4657" s="12">
        <v>3.0785200000000001</v>
      </c>
    </row>
    <row r="4658" spans="3:4" x14ac:dyDescent="0.25">
      <c r="C4658" s="3">
        <v>4655</v>
      </c>
      <c r="D4658" s="12">
        <v>3.07877</v>
      </c>
    </row>
    <row r="4659" spans="3:4" x14ac:dyDescent="0.25">
      <c r="C4659" s="3">
        <v>4656</v>
      </c>
      <c r="D4659" s="12">
        <v>3.0790299999999999</v>
      </c>
    </row>
    <row r="4660" spans="3:4" x14ac:dyDescent="0.25">
      <c r="C4660" s="3">
        <v>4657</v>
      </c>
      <c r="D4660" s="12">
        <v>3.0792799999999998</v>
      </c>
    </row>
    <row r="4661" spans="3:4" x14ac:dyDescent="0.25">
      <c r="C4661" s="3">
        <v>4658</v>
      </c>
      <c r="D4661" s="12">
        <v>3.0795400000000002</v>
      </c>
    </row>
    <row r="4662" spans="3:4" x14ac:dyDescent="0.25">
      <c r="C4662" s="3">
        <v>4659</v>
      </c>
      <c r="D4662" s="12">
        <v>3.07979</v>
      </c>
    </row>
    <row r="4663" spans="3:4" x14ac:dyDescent="0.25">
      <c r="C4663" s="3">
        <v>4660</v>
      </c>
      <c r="D4663" s="12">
        <v>3.08005</v>
      </c>
    </row>
    <row r="4664" spans="3:4" x14ac:dyDescent="0.25">
      <c r="C4664" s="3">
        <v>4661</v>
      </c>
      <c r="D4664" s="12">
        <v>3.0802999999999998</v>
      </c>
    </row>
    <row r="4665" spans="3:4" x14ac:dyDescent="0.25">
      <c r="C4665" s="3">
        <v>4662</v>
      </c>
      <c r="D4665" s="12">
        <v>3.0805600000000002</v>
      </c>
    </row>
    <row r="4666" spans="3:4" x14ac:dyDescent="0.25">
      <c r="C4666" s="3">
        <v>4663</v>
      </c>
      <c r="D4666" s="12">
        <v>3.08081</v>
      </c>
    </row>
    <row r="4667" spans="3:4" x14ac:dyDescent="0.25">
      <c r="C4667" s="3">
        <v>4664</v>
      </c>
      <c r="D4667" s="12">
        <v>3.08107</v>
      </c>
    </row>
    <row r="4668" spans="3:4" x14ac:dyDescent="0.25">
      <c r="C4668" s="3">
        <v>4665</v>
      </c>
      <c r="D4668" s="12">
        <v>3.0813299999999999</v>
      </c>
    </row>
    <row r="4669" spans="3:4" x14ac:dyDescent="0.25">
      <c r="C4669" s="3">
        <v>4666</v>
      </c>
      <c r="D4669" s="12">
        <v>3.0815800000000002</v>
      </c>
    </row>
    <row r="4670" spans="3:4" x14ac:dyDescent="0.25">
      <c r="C4670" s="3">
        <v>4667</v>
      </c>
      <c r="D4670" s="12">
        <v>3.0818400000000001</v>
      </c>
    </row>
    <row r="4671" spans="3:4" x14ac:dyDescent="0.25">
      <c r="C4671" s="3">
        <v>4668</v>
      </c>
      <c r="D4671" s="12">
        <v>3.08209</v>
      </c>
    </row>
    <row r="4672" spans="3:4" x14ac:dyDescent="0.25">
      <c r="C4672" s="3">
        <v>4669</v>
      </c>
      <c r="D4672" s="12">
        <v>3.0823499999999999</v>
      </c>
    </row>
    <row r="4673" spans="3:4" x14ac:dyDescent="0.25">
      <c r="C4673" s="3">
        <v>4670</v>
      </c>
      <c r="D4673" s="12">
        <v>3.0825999999999998</v>
      </c>
    </row>
    <row r="4674" spans="3:4" x14ac:dyDescent="0.25">
      <c r="C4674" s="3">
        <v>4671</v>
      </c>
      <c r="D4674" s="12">
        <v>3.0828600000000002</v>
      </c>
    </row>
    <row r="4675" spans="3:4" x14ac:dyDescent="0.25">
      <c r="C4675" s="3">
        <v>4672</v>
      </c>
      <c r="D4675" s="12">
        <v>3.08311</v>
      </c>
    </row>
    <row r="4676" spans="3:4" x14ac:dyDescent="0.25">
      <c r="C4676" s="3">
        <v>4673</v>
      </c>
      <c r="D4676" s="12">
        <v>3.0833699999999999</v>
      </c>
    </row>
    <row r="4677" spans="3:4" x14ac:dyDescent="0.25">
      <c r="C4677" s="3">
        <v>4674</v>
      </c>
      <c r="D4677" s="12">
        <v>3.0836299999999999</v>
      </c>
    </row>
    <row r="4678" spans="3:4" x14ac:dyDescent="0.25">
      <c r="C4678" s="3">
        <v>4675</v>
      </c>
      <c r="D4678" s="12">
        <v>3.0838800000000002</v>
      </c>
    </row>
    <row r="4679" spans="3:4" x14ac:dyDescent="0.25">
      <c r="C4679" s="3">
        <v>4676</v>
      </c>
      <c r="D4679" s="12">
        <v>3.0841400000000001</v>
      </c>
    </row>
    <row r="4680" spans="3:4" x14ac:dyDescent="0.25">
      <c r="C4680" s="3">
        <v>4677</v>
      </c>
      <c r="D4680" s="12">
        <v>3.08439</v>
      </c>
    </row>
    <row r="4681" spans="3:4" x14ac:dyDescent="0.25">
      <c r="C4681" s="3">
        <v>4678</v>
      </c>
      <c r="D4681" s="12">
        <v>3.0846499999999999</v>
      </c>
    </row>
    <row r="4682" spans="3:4" x14ac:dyDescent="0.25">
      <c r="C4682" s="3">
        <v>4679</v>
      </c>
      <c r="D4682" s="12">
        <v>3.0849000000000002</v>
      </c>
    </row>
    <row r="4683" spans="3:4" x14ac:dyDescent="0.25">
      <c r="C4683" s="3">
        <v>4680</v>
      </c>
      <c r="D4683" s="12">
        <v>3.0851600000000001</v>
      </c>
    </row>
    <row r="4684" spans="3:4" x14ac:dyDescent="0.25">
      <c r="C4684" s="3">
        <v>4681</v>
      </c>
      <c r="D4684" s="12">
        <v>3.0854200000000001</v>
      </c>
    </row>
    <row r="4685" spans="3:4" x14ac:dyDescent="0.25">
      <c r="C4685" s="3">
        <v>4682</v>
      </c>
      <c r="D4685" s="12">
        <v>3.0856699999999999</v>
      </c>
    </row>
    <row r="4686" spans="3:4" x14ac:dyDescent="0.25">
      <c r="C4686" s="3">
        <v>4683</v>
      </c>
      <c r="D4686" s="12">
        <v>3.0859299999999998</v>
      </c>
    </row>
    <row r="4687" spans="3:4" x14ac:dyDescent="0.25">
      <c r="C4687" s="3">
        <v>4684</v>
      </c>
      <c r="D4687" s="12">
        <v>3.0861900000000002</v>
      </c>
    </row>
    <row r="4688" spans="3:4" x14ac:dyDescent="0.25">
      <c r="C4688" s="3">
        <v>4685</v>
      </c>
      <c r="D4688" s="12">
        <v>3.0864400000000001</v>
      </c>
    </row>
    <row r="4689" spans="3:4" x14ac:dyDescent="0.25">
      <c r="C4689" s="3">
        <v>4686</v>
      </c>
      <c r="D4689" s="12">
        <v>3.0867</v>
      </c>
    </row>
    <row r="4690" spans="3:4" x14ac:dyDescent="0.25">
      <c r="C4690" s="3">
        <v>4687</v>
      </c>
      <c r="D4690" s="12">
        <v>3.0869499999999999</v>
      </c>
    </row>
    <row r="4691" spans="3:4" x14ac:dyDescent="0.25">
      <c r="C4691" s="3">
        <v>4688</v>
      </c>
      <c r="D4691" s="12">
        <v>3.0872099999999998</v>
      </c>
    </row>
    <row r="4692" spans="3:4" x14ac:dyDescent="0.25">
      <c r="C4692" s="3">
        <v>4689</v>
      </c>
      <c r="D4692" s="12">
        <v>3.0874700000000002</v>
      </c>
    </row>
    <row r="4693" spans="3:4" x14ac:dyDescent="0.25">
      <c r="C4693" s="3">
        <v>4690</v>
      </c>
      <c r="D4693" s="12">
        <v>3.08772</v>
      </c>
    </row>
    <row r="4694" spans="3:4" x14ac:dyDescent="0.25">
      <c r="C4694" s="3">
        <v>4691</v>
      </c>
      <c r="D4694" s="12">
        <v>3.0879799999999999</v>
      </c>
    </row>
    <row r="4695" spans="3:4" x14ac:dyDescent="0.25">
      <c r="C4695" s="3">
        <v>4692</v>
      </c>
      <c r="D4695" s="12">
        <v>3.0882399999999999</v>
      </c>
    </row>
    <row r="4696" spans="3:4" x14ac:dyDescent="0.25">
      <c r="C4696" s="3">
        <v>4693</v>
      </c>
      <c r="D4696" s="12">
        <v>3.0884900000000002</v>
      </c>
    </row>
    <row r="4697" spans="3:4" x14ac:dyDescent="0.25">
      <c r="C4697" s="3">
        <v>4694</v>
      </c>
      <c r="D4697" s="12">
        <v>3.0887500000000001</v>
      </c>
    </row>
    <row r="4698" spans="3:4" x14ac:dyDescent="0.25">
      <c r="C4698" s="3">
        <v>4695</v>
      </c>
      <c r="D4698" s="12">
        <v>3.089</v>
      </c>
    </row>
    <row r="4699" spans="3:4" x14ac:dyDescent="0.25">
      <c r="C4699" s="3">
        <v>4696</v>
      </c>
      <c r="D4699" s="12">
        <v>3.0892599999999999</v>
      </c>
    </row>
    <row r="4700" spans="3:4" x14ac:dyDescent="0.25">
      <c r="C4700" s="3">
        <v>4697</v>
      </c>
      <c r="D4700" s="12">
        <v>3.0895199999999998</v>
      </c>
    </row>
    <row r="4701" spans="3:4" x14ac:dyDescent="0.25">
      <c r="C4701" s="3">
        <v>4698</v>
      </c>
      <c r="D4701" s="12">
        <v>3.0897700000000001</v>
      </c>
    </row>
    <row r="4702" spans="3:4" x14ac:dyDescent="0.25">
      <c r="C4702" s="3">
        <v>4699</v>
      </c>
      <c r="D4702" s="12">
        <v>3.0900300000000001</v>
      </c>
    </row>
    <row r="4703" spans="3:4" x14ac:dyDescent="0.25">
      <c r="C4703" s="3">
        <v>4700</v>
      </c>
      <c r="D4703" s="12">
        <v>3.09029</v>
      </c>
    </row>
    <row r="4704" spans="3:4" x14ac:dyDescent="0.25">
      <c r="C4704" s="3">
        <v>4701</v>
      </c>
      <c r="D4704" s="12">
        <v>3.0905399999999998</v>
      </c>
    </row>
    <row r="4705" spans="3:4" x14ac:dyDescent="0.25">
      <c r="C4705" s="3">
        <v>4702</v>
      </c>
      <c r="D4705" s="12">
        <v>3.0908000000000002</v>
      </c>
    </row>
    <row r="4706" spans="3:4" x14ac:dyDescent="0.25">
      <c r="C4706" s="3">
        <v>4703</v>
      </c>
      <c r="D4706" s="12">
        <v>3.0910600000000001</v>
      </c>
    </row>
    <row r="4707" spans="3:4" x14ac:dyDescent="0.25">
      <c r="C4707" s="3">
        <v>4704</v>
      </c>
      <c r="D4707" s="12">
        <v>3.09131</v>
      </c>
    </row>
    <row r="4708" spans="3:4" x14ac:dyDescent="0.25">
      <c r="C4708" s="3">
        <v>4705</v>
      </c>
      <c r="D4708" s="12">
        <v>3.0915699999999999</v>
      </c>
    </row>
    <row r="4709" spans="3:4" x14ac:dyDescent="0.25">
      <c r="C4709" s="3">
        <v>4706</v>
      </c>
      <c r="D4709" s="12">
        <v>3.0918299999999999</v>
      </c>
    </row>
    <row r="4710" spans="3:4" x14ac:dyDescent="0.25">
      <c r="C4710" s="3">
        <v>4707</v>
      </c>
      <c r="D4710" s="12">
        <v>3.0920800000000002</v>
      </c>
    </row>
    <row r="4711" spans="3:4" x14ac:dyDescent="0.25">
      <c r="C4711" s="3">
        <v>4708</v>
      </c>
      <c r="D4711" s="12">
        <v>3.0923400000000001</v>
      </c>
    </row>
    <row r="4712" spans="3:4" x14ac:dyDescent="0.25">
      <c r="C4712" s="3">
        <v>4709</v>
      </c>
      <c r="D4712" s="12">
        <v>3.0926</v>
      </c>
    </row>
    <row r="4713" spans="3:4" x14ac:dyDescent="0.25">
      <c r="C4713" s="3">
        <v>4710</v>
      </c>
      <c r="D4713" s="12">
        <v>3.0928599999999999</v>
      </c>
    </row>
    <row r="4714" spans="3:4" x14ac:dyDescent="0.25">
      <c r="C4714" s="3">
        <v>4711</v>
      </c>
      <c r="D4714" s="12">
        <v>3.0931099999999998</v>
      </c>
    </row>
    <row r="4715" spans="3:4" x14ac:dyDescent="0.25">
      <c r="C4715" s="3">
        <v>4712</v>
      </c>
      <c r="D4715" s="12">
        <v>3.0933700000000002</v>
      </c>
    </row>
    <row r="4716" spans="3:4" x14ac:dyDescent="0.25">
      <c r="C4716" s="3">
        <v>4713</v>
      </c>
      <c r="D4716" s="12">
        <v>3.0936300000000001</v>
      </c>
    </row>
    <row r="4717" spans="3:4" x14ac:dyDescent="0.25">
      <c r="C4717" s="3">
        <v>4714</v>
      </c>
      <c r="D4717" s="12">
        <v>3.09388</v>
      </c>
    </row>
    <row r="4718" spans="3:4" x14ac:dyDescent="0.25">
      <c r="C4718" s="3">
        <v>4715</v>
      </c>
      <c r="D4718" s="12">
        <v>3.0941399999999999</v>
      </c>
    </row>
    <row r="4719" spans="3:4" x14ac:dyDescent="0.25">
      <c r="C4719" s="3">
        <v>4716</v>
      </c>
      <c r="D4719" s="12">
        <v>3.0943999999999998</v>
      </c>
    </row>
    <row r="4720" spans="3:4" x14ac:dyDescent="0.25">
      <c r="C4720" s="3">
        <v>4717</v>
      </c>
      <c r="D4720" s="12">
        <v>3.0946600000000002</v>
      </c>
    </row>
    <row r="4721" spans="3:4" x14ac:dyDescent="0.25">
      <c r="C4721" s="3">
        <v>4718</v>
      </c>
      <c r="D4721" s="12">
        <v>3.09491</v>
      </c>
    </row>
    <row r="4722" spans="3:4" x14ac:dyDescent="0.25">
      <c r="C4722" s="3">
        <v>4719</v>
      </c>
      <c r="D4722" s="12">
        <v>3.09517</v>
      </c>
    </row>
    <row r="4723" spans="3:4" x14ac:dyDescent="0.25">
      <c r="C4723" s="3">
        <v>4720</v>
      </c>
      <c r="D4723" s="12">
        <v>3.0954299999999999</v>
      </c>
    </row>
    <row r="4724" spans="3:4" x14ac:dyDescent="0.25">
      <c r="C4724" s="3">
        <v>4721</v>
      </c>
      <c r="D4724" s="12">
        <v>3.0956800000000002</v>
      </c>
    </row>
    <row r="4725" spans="3:4" x14ac:dyDescent="0.25">
      <c r="C4725" s="3">
        <v>4722</v>
      </c>
      <c r="D4725" s="12">
        <v>3.0959400000000001</v>
      </c>
    </row>
    <row r="4726" spans="3:4" x14ac:dyDescent="0.25">
      <c r="C4726" s="3">
        <v>4723</v>
      </c>
      <c r="D4726" s="12">
        <v>3.0962000000000001</v>
      </c>
    </row>
    <row r="4727" spans="3:4" x14ac:dyDescent="0.25">
      <c r="C4727" s="3">
        <v>4724</v>
      </c>
      <c r="D4727" s="12">
        <v>3.09646</v>
      </c>
    </row>
    <row r="4728" spans="3:4" x14ac:dyDescent="0.25">
      <c r="C4728" s="3">
        <v>4725</v>
      </c>
      <c r="D4728" s="12">
        <v>3.0967099999999999</v>
      </c>
    </row>
    <row r="4729" spans="3:4" x14ac:dyDescent="0.25">
      <c r="C4729" s="3">
        <v>4726</v>
      </c>
      <c r="D4729" s="12">
        <v>3.0969699999999998</v>
      </c>
    </row>
    <row r="4730" spans="3:4" x14ac:dyDescent="0.25">
      <c r="C4730" s="3">
        <v>4727</v>
      </c>
      <c r="D4730" s="12">
        <v>3.0972300000000001</v>
      </c>
    </row>
    <row r="4731" spans="3:4" x14ac:dyDescent="0.25">
      <c r="C4731" s="3">
        <v>4728</v>
      </c>
      <c r="D4731" s="12">
        <v>3.0974900000000001</v>
      </c>
    </row>
    <row r="4732" spans="3:4" x14ac:dyDescent="0.25">
      <c r="C4732" s="3">
        <v>4729</v>
      </c>
      <c r="D4732" s="12">
        <v>3.0977399999999999</v>
      </c>
    </row>
    <row r="4733" spans="3:4" x14ac:dyDescent="0.25">
      <c r="C4733" s="3">
        <v>4730</v>
      </c>
      <c r="D4733" s="12">
        <v>3.0979999999999999</v>
      </c>
    </row>
    <row r="4734" spans="3:4" x14ac:dyDescent="0.25">
      <c r="C4734" s="3">
        <v>4731</v>
      </c>
      <c r="D4734" s="12">
        <v>3.0982599999999998</v>
      </c>
    </row>
    <row r="4735" spans="3:4" x14ac:dyDescent="0.25">
      <c r="C4735" s="3">
        <v>4732</v>
      </c>
      <c r="D4735" s="12">
        <v>3.0985200000000002</v>
      </c>
    </row>
    <row r="4736" spans="3:4" x14ac:dyDescent="0.25">
      <c r="C4736" s="3">
        <v>4733</v>
      </c>
      <c r="D4736" s="12">
        <v>3.09877</v>
      </c>
    </row>
    <row r="4737" spans="3:4" x14ac:dyDescent="0.25">
      <c r="C4737" s="3">
        <v>4734</v>
      </c>
      <c r="D4737" s="12">
        <v>3.09903</v>
      </c>
    </row>
    <row r="4738" spans="3:4" x14ac:dyDescent="0.25">
      <c r="C4738" s="3">
        <v>4735</v>
      </c>
      <c r="D4738" s="12">
        <v>3.0992899999999999</v>
      </c>
    </row>
    <row r="4739" spans="3:4" x14ac:dyDescent="0.25">
      <c r="C4739" s="3">
        <v>4736</v>
      </c>
      <c r="D4739" s="12">
        <v>3.0995499999999998</v>
      </c>
    </row>
    <row r="4740" spans="3:4" x14ac:dyDescent="0.25">
      <c r="C4740" s="3">
        <v>4737</v>
      </c>
      <c r="D4740" s="12">
        <v>3.0998100000000002</v>
      </c>
    </row>
    <row r="4741" spans="3:4" x14ac:dyDescent="0.25">
      <c r="C4741" s="3">
        <v>4738</v>
      </c>
      <c r="D4741" s="12">
        <v>3.10006</v>
      </c>
    </row>
    <row r="4742" spans="3:4" x14ac:dyDescent="0.25">
      <c r="C4742" s="3">
        <v>4739</v>
      </c>
      <c r="D4742" s="12">
        <v>3.10032</v>
      </c>
    </row>
    <row r="4743" spans="3:4" x14ac:dyDescent="0.25">
      <c r="C4743" s="3">
        <v>4740</v>
      </c>
      <c r="D4743" s="12">
        <v>3.1005799999999999</v>
      </c>
    </row>
    <row r="4744" spans="3:4" x14ac:dyDescent="0.25">
      <c r="C4744" s="3">
        <v>4741</v>
      </c>
      <c r="D4744" s="12">
        <v>3.1008399999999998</v>
      </c>
    </row>
    <row r="4745" spans="3:4" x14ac:dyDescent="0.25">
      <c r="C4745" s="3">
        <v>4742</v>
      </c>
      <c r="D4745" s="12">
        <v>3.1011000000000002</v>
      </c>
    </row>
    <row r="4746" spans="3:4" x14ac:dyDescent="0.25">
      <c r="C4746" s="3">
        <v>4743</v>
      </c>
      <c r="D4746" s="12">
        <v>3.1013500000000001</v>
      </c>
    </row>
    <row r="4747" spans="3:4" x14ac:dyDescent="0.25">
      <c r="C4747" s="3">
        <v>4744</v>
      </c>
      <c r="D4747" s="12">
        <v>3.10161</v>
      </c>
    </row>
    <row r="4748" spans="3:4" x14ac:dyDescent="0.25">
      <c r="C4748" s="3">
        <v>4745</v>
      </c>
      <c r="D4748" s="12">
        <v>3.1018699999999999</v>
      </c>
    </row>
    <row r="4749" spans="3:4" x14ac:dyDescent="0.25">
      <c r="C4749" s="3">
        <v>4746</v>
      </c>
      <c r="D4749" s="12">
        <v>3.1021299999999998</v>
      </c>
    </row>
    <row r="4750" spans="3:4" x14ac:dyDescent="0.25">
      <c r="C4750" s="3">
        <v>4747</v>
      </c>
      <c r="D4750" s="12">
        <v>3.1023900000000002</v>
      </c>
    </row>
    <row r="4751" spans="3:4" x14ac:dyDescent="0.25">
      <c r="C4751" s="3">
        <v>4748</v>
      </c>
      <c r="D4751" s="12">
        <v>3.1026400000000001</v>
      </c>
    </row>
    <row r="4752" spans="3:4" x14ac:dyDescent="0.25">
      <c r="C4752" s="3">
        <v>4749</v>
      </c>
      <c r="D4752" s="12">
        <v>3.1029</v>
      </c>
    </row>
    <row r="4753" spans="3:4" x14ac:dyDescent="0.25">
      <c r="C4753" s="3">
        <v>4750</v>
      </c>
      <c r="D4753" s="12">
        <v>3.1031599999999999</v>
      </c>
    </row>
    <row r="4754" spans="3:4" x14ac:dyDescent="0.25">
      <c r="C4754" s="3">
        <v>4751</v>
      </c>
      <c r="D4754" s="12">
        <v>3.1034199999999998</v>
      </c>
    </row>
    <row r="4755" spans="3:4" x14ac:dyDescent="0.25">
      <c r="C4755" s="3">
        <v>4752</v>
      </c>
      <c r="D4755" s="12">
        <v>3.1036800000000002</v>
      </c>
    </row>
    <row r="4756" spans="3:4" x14ac:dyDescent="0.25">
      <c r="C4756" s="3">
        <v>4753</v>
      </c>
      <c r="D4756" s="12">
        <v>3.1039400000000001</v>
      </c>
    </row>
    <row r="4757" spans="3:4" x14ac:dyDescent="0.25">
      <c r="C4757" s="3">
        <v>4754</v>
      </c>
      <c r="D4757" s="12">
        <v>3.10419</v>
      </c>
    </row>
    <row r="4758" spans="3:4" x14ac:dyDescent="0.25">
      <c r="C4758" s="3">
        <v>4755</v>
      </c>
      <c r="D4758" s="12">
        <v>3.1044499999999999</v>
      </c>
    </row>
    <row r="4759" spans="3:4" x14ac:dyDescent="0.25">
      <c r="C4759" s="3">
        <v>4756</v>
      </c>
      <c r="D4759" s="12">
        <v>3.1047099999999999</v>
      </c>
    </row>
    <row r="4760" spans="3:4" x14ac:dyDescent="0.25">
      <c r="C4760" s="3">
        <v>4757</v>
      </c>
      <c r="D4760" s="12">
        <v>3.1049699999999998</v>
      </c>
    </row>
    <row r="4761" spans="3:4" x14ac:dyDescent="0.25">
      <c r="C4761" s="3">
        <v>4758</v>
      </c>
      <c r="D4761" s="12">
        <v>3.1052300000000002</v>
      </c>
    </row>
    <row r="4762" spans="3:4" x14ac:dyDescent="0.25">
      <c r="C4762" s="3">
        <v>4759</v>
      </c>
      <c r="D4762" s="12">
        <v>3.1054900000000001</v>
      </c>
    </row>
    <row r="4763" spans="3:4" x14ac:dyDescent="0.25">
      <c r="C4763" s="3">
        <v>4760</v>
      </c>
      <c r="D4763" s="12">
        <v>3.10575</v>
      </c>
    </row>
    <row r="4764" spans="3:4" x14ac:dyDescent="0.25">
      <c r="C4764" s="3">
        <v>4761</v>
      </c>
      <c r="D4764" s="12">
        <v>3.1059999999999999</v>
      </c>
    </row>
    <row r="4765" spans="3:4" x14ac:dyDescent="0.25">
      <c r="C4765" s="3">
        <v>4762</v>
      </c>
      <c r="D4765" s="12">
        <v>3.1062599999999998</v>
      </c>
    </row>
    <row r="4766" spans="3:4" x14ac:dyDescent="0.25">
      <c r="C4766" s="3">
        <v>4763</v>
      </c>
      <c r="D4766" s="12">
        <v>3.1065200000000002</v>
      </c>
    </row>
    <row r="4767" spans="3:4" x14ac:dyDescent="0.25">
      <c r="C4767" s="3">
        <v>4764</v>
      </c>
      <c r="D4767" s="12">
        <v>3.1067800000000001</v>
      </c>
    </row>
    <row r="4768" spans="3:4" x14ac:dyDescent="0.25">
      <c r="C4768" s="3">
        <v>4765</v>
      </c>
      <c r="D4768" s="12">
        <v>3.10704</v>
      </c>
    </row>
    <row r="4769" spans="3:4" x14ac:dyDescent="0.25">
      <c r="C4769" s="3">
        <v>4766</v>
      </c>
      <c r="D4769" s="12">
        <v>3.1073</v>
      </c>
    </row>
    <row r="4770" spans="3:4" x14ac:dyDescent="0.25">
      <c r="C4770" s="3">
        <v>4767</v>
      </c>
      <c r="D4770" s="12">
        <v>3.1075599999999999</v>
      </c>
    </row>
    <row r="4771" spans="3:4" x14ac:dyDescent="0.25">
      <c r="C4771" s="3">
        <v>4768</v>
      </c>
      <c r="D4771" s="12">
        <v>3.1078199999999998</v>
      </c>
    </row>
    <row r="4772" spans="3:4" x14ac:dyDescent="0.25">
      <c r="C4772" s="3">
        <v>4769</v>
      </c>
      <c r="D4772" s="12">
        <v>3.1080800000000002</v>
      </c>
    </row>
    <row r="4773" spans="3:4" x14ac:dyDescent="0.25">
      <c r="C4773" s="3">
        <v>4770</v>
      </c>
      <c r="D4773" s="12">
        <v>3.10833</v>
      </c>
    </row>
    <row r="4774" spans="3:4" x14ac:dyDescent="0.25">
      <c r="C4774" s="3">
        <v>4771</v>
      </c>
      <c r="D4774" s="12">
        <v>3.10859</v>
      </c>
    </row>
    <row r="4775" spans="3:4" x14ac:dyDescent="0.25">
      <c r="C4775" s="3">
        <v>4772</v>
      </c>
      <c r="D4775" s="12">
        <v>3.1088499999999999</v>
      </c>
    </row>
    <row r="4776" spans="3:4" x14ac:dyDescent="0.25">
      <c r="C4776" s="3">
        <v>4773</v>
      </c>
      <c r="D4776" s="12">
        <v>3.1091099999999998</v>
      </c>
    </row>
    <row r="4777" spans="3:4" x14ac:dyDescent="0.25">
      <c r="C4777" s="3">
        <v>4774</v>
      </c>
      <c r="D4777" s="12">
        <v>3.1093700000000002</v>
      </c>
    </row>
    <row r="4778" spans="3:4" x14ac:dyDescent="0.25">
      <c r="C4778" s="3">
        <v>4775</v>
      </c>
      <c r="D4778" s="12">
        <v>3.1096300000000001</v>
      </c>
    </row>
    <row r="4779" spans="3:4" x14ac:dyDescent="0.25">
      <c r="C4779" s="3">
        <v>4776</v>
      </c>
      <c r="D4779" s="12">
        <v>3.10989</v>
      </c>
    </row>
    <row r="4780" spans="3:4" x14ac:dyDescent="0.25">
      <c r="C4780" s="3">
        <v>4777</v>
      </c>
      <c r="D4780" s="12">
        <v>3.11015</v>
      </c>
    </row>
    <row r="4781" spans="3:4" x14ac:dyDescent="0.25">
      <c r="C4781" s="3">
        <v>4778</v>
      </c>
      <c r="D4781" s="12">
        <v>3.1104099999999999</v>
      </c>
    </row>
    <row r="4782" spans="3:4" x14ac:dyDescent="0.25">
      <c r="C4782" s="3">
        <v>4779</v>
      </c>
      <c r="D4782" s="12">
        <v>3.1106699999999998</v>
      </c>
    </row>
    <row r="4783" spans="3:4" x14ac:dyDescent="0.25">
      <c r="C4783" s="3">
        <v>4780</v>
      </c>
      <c r="D4783" s="12">
        <v>3.1109300000000002</v>
      </c>
    </row>
    <row r="4784" spans="3:4" x14ac:dyDescent="0.25">
      <c r="C4784" s="3">
        <v>4781</v>
      </c>
      <c r="D4784" s="12">
        <v>3.1111800000000001</v>
      </c>
    </row>
    <row r="4785" spans="3:4" x14ac:dyDescent="0.25">
      <c r="C4785" s="3">
        <v>4782</v>
      </c>
      <c r="D4785" s="12">
        <v>3.11144</v>
      </c>
    </row>
    <row r="4786" spans="3:4" x14ac:dyDescent="0.25">
      <c r="C4786" s="3">
        <v>4783</v>
      </c>
      <c r="D4786" s="12">
        <v>3.1116999999999999</v>
      </c>
    </row>
    <row r="4787" spans="3:4" x14ac:dyDescent="0.25">
      <c r="C4787" s="3">
        <v>4784</v>
      </c>
      <c r="D4787" s="12">
        <v>3.1119599999999998</v>
      </c>
    </row>
    <row r="4788" spans="3:4" x14ac:dyDescent="0.25">
      <c r="C4788" s="3">
        <v>4785</v>
      </c>
      <c r="D4788" s="12">
        <v>3.1122200000000002</v>
      </c>
    </row>
    <row r="4789" spans="3:4" x14ac:dyDescent="0.25">
      <c r="C4789" s="3">
        <v>4786</v>
      </c>
      <c r="D4789" s="12">
        <v>3.1124800000000001</v>
      </c>
    </row>
    <row r="4790" spans="3:4" x14ac:dyDescent="0.25">
      <c r="C4790" s="3">
        <v>4787</v>
      </c>
      <c r="D4790" s="12">
        <v>3.1127400000000001</v>
      </c>
    </row>
    <row r="4791" spans="3:4" x14ac:dyDescent="0.25">
      <c r="C4791" s="3">
        <v>4788</v>
      </c>
      <c r="D4791" s="12">
        <v>3.113</v>
      </c>
    </row>
    <row r="4792" spans="3:4" x14ac:dyDescent="0.25">
      <c r="C4792" s="3">
        <v>4789</v>
      </c>
      <c r="D4792" s="12">
        <v>3.1132599999999999</v>
      </c>
    </row>
    <row r="4793" spans="3:4" x14ac:dyDescent="0.25">
      <c r="C4793" s="3">
        <v>4790</v>
      </c>
      <c r="D4793" s="12">
        <v>3.1135199999999998</v>
      </c>
    </row>
    <row r="4794" spans="3:4" x14ac:dyDescent="0.25">
      <c r="C4794" s="3">
        <v>4791</v>
      </c>
      <c r="D4794" s="12">
        <v>3.1137800000000002</v>
      </c>
    </row>
    <row r="4795" spans="3:4" x14ac:dyDescent="0.25">
      <c r="C4795" s="3">
        <v>4792</v>
      </c>
      <c r="D4795" s="12">
        <v>3.1140400000000001</v>
      </c>
    </row>
    <row r="4796" spans="3:4" x14ac:dyDescent="0.25">
      <c r="C4796" s="3">
        <v>4793</v>
      </c>
      <c r="D4796" s="12">
        <v>3.1143000000000001</v>
      </c>
    </row>
    <row r="4797" spans="3:4" x14ac:dyDescent="0.25">
      <c r="C4797" s="3">
        <v>4794</v>
      </c>
      <c r="D4797" s="12">
        <v>3.11456</v>
      </c>
    </row>
    <row r="4798" spans="3:4" x14ac:dyDescent="0.25">
      <c r="C4798" s="3">
        <v>4795</v>
      </c>
      <c r="D4798" s="12">
        <v>3.1148199999999999</v>
      </c>
    </row>
    <row r="4799" spans="3:4" x14ac:dyDescent="0.25">
      <c r="C4799" s="3">
        <v>4796</v>
      </c>
      <c r="D4799" s="12">
        <v>3.1150799999999998</v>
      </c>
    </row>
    <row r="4800" spans="3:4" x14ac:dyDescent="0.25">
      <c r="C4800" s="3">
        <v>4797</v>
      </c>
      <c r="D4800" s="12">
        <v>3.1153400000000002</v>
      </c>
    </row>
    <row r="4801" spans="3:4" x14ac:dyDescent="0.25">
      <c r="C4801" s="3">
        <v>4798</v>
      </c>
      <c r="D4801" s="12">
        <v>3.1156000000000001</v>
      </c>
    </row>
    <row r="4802" spans="3:4" x14ac:dyDescent="0.25">
      <c r="C4802" s="3">
        <v>4799</v>
      </c>
      <c r="D4802" s="12">
        <v>3.1158600000000001</v>
      </c>
    </row>
    <row r="4803" spans="3:4" x14ac:dyDescent="0.25">
      <c r="C4803" s="3">
        <v>4800</v>
      </c>
      <c r="D4803" s="12">
        <v>3.11612</v>
      </c>
    </row>
    <row r="4804" spans="3:4" x14ac:dyDescent="0.25">
      <c r="C4804" s="3">
        <v>4801</v>
      </c>
      <c r="D4804" s="12">
        <v>3.1163799999999999</v>
      </c>
    </row>
    <row r="4805" spans="3:4" x14ac:dyDescent="0.25">
      <c r="C4805" s="3">
        <v>4802</v>
      </c>
      <c r="D4805" s="12">
        <v>3.1166399999999999</v>
      </c>
    </row>
    <row r="4806" spans="3:4" x14ac:dyDescent="0.25">
      <c r="C4806" s="3">
        <v>4803</v>
      </c>
      <c r="D4806" s="12">
        <v>3.1168999999999998</v>
      </c>
    </row>
    <row r="4807" spans="3:4" x14ac:dyDescent="0.25">
      <c r="C4807" s="3">
        <v>4804</v>
      </c>
      <c r="D4807" s="12">
        <v>3.1171600000000002</v>
      </c>
    </row>
    <row r="4808" spans="3:4" x14ac:dyDescent="0.25">
      <c r="C4808" s="3">
        <v>4805</v>
      </c>
      <c r="D4808" s="12">
        <v>3.1174200000000001</v>
      </c>
    </row>
    <row r="4809" spans="3:4" x14ac:dyDescent="0.25">
      <c r="C4809" s="3">
        <v>4806</v>
      </c>
      <c r="D4809" s="12">
        <v>3.11768</v>
      </c>
    </row>
    <row r="4810" spans="3:4" x14ac:dyDescent="0.25">
      <c r="C4810" s="3">
        <v>4807</v>
      </c>
      <c r="D4810" s="12">
        <v>3.1179399999999999</v>
      </c>
    </row>
    <row r="4811" spans="3:4" x14ac:dyDescent="0.25">
      <c r="C4811" s="3">
        <v>4808</v>
      </c>
      <c r="D4811" s="12">
        <v>3.1181999999999999</v>
      </c>
    </row>
    <row r="4812" spans="3:4" x14ac:dyDescent="0.25">
      <c r="C4812" s="3">
        <v>4809</v>
      </c>
      <c r="D4812" s="12">
        <v>3.1184599999999998</v>
      </c>
    </row>
    <row r="4813" spans="3:4" x14ac:dyDescent="0.25">
      <c r="C4813" s="3">
        <v>4810</v>
      </c>
      <c r="D4813" s="12">
        <v>3.1187200000000002</v>
      </c>
    </row>
    <row r="4814" spans="3:4" x14ac:dyDescent="0.25">
      <c r="C4814" s="3">
        <v>4811</v>
      </c>
      <c r="D4814" s="12">
        <v>3.1189800000000001</v>
      </c>
    </row>
    <row r="4815" spans="3:4" x14ac:dyDescent="0.25">
      <c r="C4815" s="3">
        <v>4812</v>
      </c>
      <c r="D4815" s="12">
        <v>3.11924</v>
      </c>
    </row>
    <row r="4816" spans="3:4" x14ac:dyDescent="0.25">
      <c r="C4816" s="3">
        <v>4813</v>
      </c>
      <c r="D4816" s="12">
        <v>3.1194999999999999</v>
      </c>
    </row>
    <row r="4817" spans="3:4" x14ac:dyDescent="0.25">
      <c r="C4817" s="3">
        <v>4814</v>
      </c>
      <c r="D4817" s="12">
        <v>3.1197599999999999</v>
      </c>
    </row>
    <row r="4818" spans="3:4" x14ac:dyDescent="0.25">
      <c r="C4818" s="3">
        <v>4815</v>
      </c>
      <c r="D4818" s="12">
        <v>3.1200199999999998</v>
      </c>
    </row>
    <row r="4819" spans="3:4" x14ac:dyDescent="0.25">
      <c r="C4819" s="3">
        <v>4816</v>
      </c>
      <c r="D4819" s="12">
        <v>3.1202800000000002</v>
      </c>
    </row>
    <row r="4820" spans="3:4" x14ac:dyDescent="0.25">
      <c r="C4820" s="3">
        <v>4817</v>
      </c>
      <c r="D4820" s="12">
        <v>3.1205400000000001</v>
      </c>
    </row>
    <row r="4821" spans="3:4" x14ac:dyDescent="0.25">
      <c r="C4821" s="3">
        <v>4818</v>
      </c>
      <c r="D4821" s="12">
        <v>3.1208</v>
      </c>
    </row>
    <row r="4822" spans="3:4" x14ac:dyDescent="0.25">
      <c r="C4822" s="3">
        <v>4819</v>
      </c>
      <c r="D4822" s="12">
        <v>3.1210599999999999</v>
      </c>
    </row>
    <row r="4823" spans="3:4" x14ac:dyDescent="0.25">
      <c r="C4823" s="3">
        <v>4820</v>
      </c>
      <c r="D4823" s="12">
        <v>3.1213199999999999</v>
      </c>
    </row>
    <row r="4824" spans="3:4" x14ac:dyDescent="0.25">
      <c r="C4824" s="3">
        <v>4821</v>
      </c>
      <c r="D4824" s="12">
        <v>3.1215799999999998</v>
      </c>
    </row>
    <row r="4825" spans="3:4" x14ac:dyDescent="0.25">
      <c r="C4825" s="3">
        <v>4822</v>
      </c>
      <c r="D4825" s="12">
        <v>3.1218400000000002</v>
      </c>
    </row>
    <row r="4826" spans="3:4" x14ac:dyDescent="0.25">
      <c r="C4826" s="3">
        <v>4823</v>
      </c>
      <c r="D4826" s="12">
        <v>3.1221100000000002</v>
      </c>
    </row>
    <row r="4827" spans="3:4" x14ac:dyDescent="0.25">
      <c r="C4827" s="3">
        <v>4824</v>
      </c>
      <c r="D4827" s="12">
        <v>3.1223700000000001</v>
      </c>
    </row>
    <row r="4828" spans="3:4" x14ac:dyDescent="0.25">
      <c r="C4828" s="3">
        <v>4825</v>
      </c>
      <c r="D4828" s="12">
        <v>3.12263</v>
      </c>
    </row>
    <row r="4829" spans="3:4" x14ac:dyDescent="0.25">
      <c r="C4829" s="3">
        <v>4826</v>
      </c>
      <c r="D4829" s="12">
        <v>3.1228899999999999</v>
      </c>
    </row>
    <row r="4830" spans="3:4" x14ac:dyDescent="0.25">
      <c r="C4830" s="3">
        <v>4827</v>
      </c>
      <c r="D4830" s="12">
        <v>3.1231499999999999</v>
      </c>
    </row>
    <row r="4831" spans="3:4" x14ac:dyDescent="0.25">
      <c r="C4831" s="3">
        <v>4828</v>
      </c>
      <c r="D4831" s="12">
        <v>3.1234099999999998</v>
      </c>
    </row>
    <row r="4832" spans="3:4" x14ac:dyDescent="0.25">
      <c r="C4832" s="3">
        <v>4829</v>
      </c>
      <c r="D4832" s="12">
        <v>3.1236700000000002</v>
      </c>
    </row>
    <row r="4833" spans="3:4" x14ac:dyDescent="0.25">
      <c r="C4833" s="3">
        <v>4830</v>
      </c>
      <c r="D4833" s="12">
        <v>3.1239300000000001</v>
      </c>
    </row>
    <row r="4834" spans="3:4" x14ac:dyDescent="0.25">
      <c r="C4834" s="3">
        <v>4831</v>
      </c>
      <c r="D4834" s="12">
        <v>3.12419</v>
      </c>
    </row>
    <row r="4835" spans="3:4" x14ac:dyDescent="0.25">
      <c r="C4835" s="3">
        <v>4832</v>
      </c>
      <c r="D4835" s="12">
        <v>3.1244499999999999</v>
      </c>
    </row>
    <row r="4836" spans="3:4" x14ac:dyDescent="0.25">
      <c r="C4836" s="3">
        <v>4833</v>
      </c>
      <c r="D4836" s="12">
        <v>3.1247099999999999</v>
      </c>
    </row>
    <row r="4837" spans="3:4" x14ac:dyDescent="0.25">
      <c r="C4837" s="3">
        <v>4834</v>
      </c>
      <c r="D4837" s="12">
        <v>3.1249699999999998</v>
      </c>
    </row>
    <row r="4838" spans="3:4" x14ac:dyDescent="0.25">
      <c r="C4838" s="3">
        <v>4835</v>
      </c>
      <c r="D4838" s="12">
        <v>3.1252399999999998</v>
      </c>
    </row>
    <row r="4839" spans="3:4" x14ac:dyDescent="0.25">
      <c r="C4839" s="3">
        <v>4836</v>
      </c>
      <c r="D4839" s="12">
        <v>3.1255000000000002</v>
      </c>
    </row>
    <row r="4840" spans="3:4" x14ac:dyDescent="0.25">
      <c r="C4840" s="3">
        <v>4837</v>
      </c>
      <c r="D4840" s="12">
        <v>3.1257600000000001</v>
      </c>
    </row>
    <row r="4841" spans="3:4" x14ac:dyDescent="0.25">
      <c r="C4841" s="3">
        <v>4838</v>
      </c>
      <c r="D4841" s="12">
        <v>3.12602</v>
      </c>
    </row>
    <row r="4842" spans="3:4" x14ac:dyDescent="0.25">
      <c r="C4842" s="3">
        <v>4839</v>
      </c>
      <c r="D4842" s="12">
        <v>3.1262799999999999</v>
      </c>
    </row>
    <row r="4843" spans="3:4" x14ac:dyDescent="0.25">
      <c r="C4843" s="3">
        <v>4840</v>
      </c>
      <c r="D4843" s="12">
        <v>3.1265399999999999</v>
      </c>
    </row>
    <row r="4844" spans="3:4" x14ac:dyDescent="0.25">
      <c r="C4844" s="3">
        <v>4841</v>
      </c>
      <c r="D4844" s="12">
        <v>3.1267999999999998</v>
      </c>
    </row>
    <row r="4845" spans="3:4" x14ac:dyDescent="0.25">
      <c r="C4845" s="3">
        <v>4842</v>
      </c>
      <c r="D4845" s="12">
        <v>3.1270600000000002</v>
      </c>
    </row>
    <row r="4846" spans="3:4" x14ac:dyDescent="0.25">
      <c r="C4846" s="3">
        <v>4843</v>
      </c>
      <c r="D4846" s="12">
        <v>3.1273300000000002</v>
      </c>
    </row>
    <row r="4847" spans="3:4" x14ac:dyDescent="0.25">
      <c r="C4847" s="3">
        <v>4844</v>
      </c>
      <c r="D4847" s="12">
        <v>3.1275900000000001</v>
      </c>
    </row>
    <row r="4848" spans="3:4" x14ac:dyDescent="0.25">
      <c r="C4848" s="3">
        <v>4845</v>
      </c>
      <c r="D4848" s="12">
        <v>3.12785</v>
      </c>
    </row>
    <row r="4849" spans="3:4" x14ac:dyDescent="0.25">
      <c r="C4849" s="3">
        <v>4846</v>
      </c>
      <c r="D4849" s="12">
        <v>3.1281099999999999</v>
      </c>
    </row>
    <row r="4850" spans="3:4" x14ac:dyDescent="0.25">
      <c r="C4850" s="3">
        <v>4847</v>
      </c>
      <c r="D4850" s="12">
        <v>3.1283699999999999</v>
      </c>
    </row>
    <row r="4851" spans="3:4" x14ac:dyDescent="0.25">
      <c r="C4851" s="3">
        <v>4848</v>
      </c>
      <c r="D4851" s="12">
        <v>3.1286299999999998</v>
      </c>
    </row>
    <row r="4852" spans="3:4" x14ac:dyDescent="0.25">
      <c r="C4852" s="3">
        <v>4849</v>
      </c>
      <c r="D4852" s="12">
        <v>3.1288900000000002</v>
      </c>
    </row>
    <row r="4853" spans="3:4" x14ac:dyDescent="0.25">
      <c r="C4853" s="3">
        <v>4850</v>
      </c>
      <c r="D4853" s="12">
        <v>3.1291600000000002</v>
      </c>
    </row>
    <row r="4854" spans="3:4" x14ac:dyDescent="0.25">
      <c r="C4854" s="3">
        <v>4851</v>
      </c>
      <c r="D4854" s="12">
        <v>3.1294200000000001</v>
      </c>
    </row>
    <row r="4855" spans="3:4" x14ac:dyDescent="0.25">
      <c r="C4855" s="3">
        <v>4852</v>
      </c>
      <c r="D4855" s="12">
        <v>3.12968</v>
      </c>
    </row>
    <row r="4856" spans="3:4" x14ac:dyDescent="0.25">
      <c r="C4856" s="3">
        <v>4853</v>
      </c>
      <c r="D4856" s="12">
        <v>3.1299399999999999</v>
      </c>
    </row>
    <row r="4857" spans="3:4" x14ac:dyDescent="0.25">
      <c r="C4857" s="3">
        <v>4854</v>
      </c>
      <c r="D4857" s="12">
        <v>3.1301999999999999</v>
      </c>
    </row>
    <row r="4858" spans="3:4" x14ac:dyDescent="0.25">
      <c r="C4858" s="3">
        <v>4855</v>
      </c>
      <c r="D4858" s="12">
        <v>3.1304599999999998</v>
      </c>
    </row>
    <row r="4859" spans="3:4" x14ac:dyDescent="0.25">
      <c r="C4859" s="3">
        <v>4856</v>
      </c>
      <c r="D4859" s="12">
        <v>3.1307299999999998</v>
      </c>
    </row>
    <row r="4860" spans="3:4" x14ac:dyDescent="0.25">
      <c r="C4860" s="3">
        <v>4857</v>
      </c>
      <c r="D4860" s="12">
        <v>3.1309900000000002</v>
      </c>
    </row>
    <row r="4861" spans="3:4" x14ac:dyDescent="0.25">
      <c r="C4861" s="3">
        <v>4858</v>
      </c>
      <c r="D4861" s="12">
        <v>3.1312500000000001</v>
      </c>
    </row>
    <row r="4862" spans="3:4" x14ac:dyDescent="0.25">
      <c r="C4862" s="3">
        <v>4859</v>
      </c>
      <c r="D4862" s="12">
        <v>3.13151</v>
      </c>
    </row>
    <row r="4863" spans="3:4" x14ac:dyDescent="0.25">
      <c r="C4863" s="3">
        <v>4860</v>
      </c>
      <c r="D4863" s="12">
        <v>3.1317699999999999</v>
      </c>
    </row>
    <row r="4864" spans="3:4" x14ac:dyDescent="0.25">
      <c r="C4864" s="3">
        <v>4861</v>
      </c>
      <c r="D4864" s="12">
        <v>3.1320299999999999</v>
      </c>
    </row>
    <row r="4865" spans="3:4" x14ac:dyDescent="0.25">
      <c r="C4865" s="3">
        <v>4862</v>
      </c>
      <c r="D4865" s="12">
        <v>3.1322999999999999</v>
      </c>
    </row>
    <row r="4866" spans="3:4" x14ac:dyDescent="0.25">
      <c r="C4866" s="3">
        <v>4863</v>
      </c>
      <c r="D4866" s="12">
        <v>3.1325599999999998</v>
      </c>
    </row>
    <row r="4867" spans="3:4" x14ac:dyDescent="0.25">
      <c r="C4867" s="3">
        <v>4864</v>
      </c>
      <c r="D4867" s="12">
        <v>3.1328200000000002</v>
      </c>
    </row>
    <row r="4868" spans="3:4" x14ac:dyDescent="0.25">
      <c r="C4868" s="3">
        <v>4865</v>
      </c>
      <c r="D4868" s="12">
        <v>3.1330800000000001</v>
      </c>
    </row>
    <row r="4869" spans="3:4" x14ac:dyDescent="0.25">
      <c r="C4869" s="3">
        <v>4866</v>
      </c>
      <c r="D4869" s="12">
        <v>3.13334</v>
      </c>
    </row>
    <row r="4870" spans="3:4" x14ac:dyDescent="0.25">
      <c r="C4870" s="3">
        <v>4867</v>
      </c>
      <c r="D4870" s="12">
        <v>3.13361</v>
      </c>
    </row>
    <row r="4871" spans="3:4" x14ac:dyDescent="0.25">
      <c r="C4871" s="3">
        <v>4868</v>
      </c>
      <c r="D4871" s="12">
        <v>3.1338699999999999</v>
      </c>
    </row>
    <row r="4872" spans="3:4" x14ac:dyDescent="0.25">
      <c r="C4872" s="3">
        <v>4869</v>
      </c>
      <c r="D4872" s="12">
        <v>3.1341299999999999</v>
      </c>
    </row>
    <row r="4873" spans="3:4" x14ac:dyDescent="0.25">
      <c r="C4873" s="3">
        <v>4870</v>
      </c>
      <c r="D4873" s="12">
        <v>3.1343899999999998</v>
      </c>
    </row>
    <row r="4874" spans="3:4" x14ac:dyDescent="0.25">
      <c r="C4874" s="3">
        <v>4871</v>
      </c>
      <c r="D4874" s="12">
        <v>3.1346599999999998</v>
      </c>
    </row>
    <row r="4875" spans="3:4" x14ac:dyDescent="0.25">
      <c r="C4875" s="3">
        <v>4872</v>
      </c>
      <c r="D4875" s="12">
        <v>3.1349200000000002</v>
      </c>
    </row>
    <row r="4876" spans="3:4" x14ac:dyDescent="0.25">
      <c r="C4876" s="3">
        <v>4873</v>
      </c>
      <c r="D4876" s="12">
        <v>3.1351800000000001</v>
      </c>
    </row>
    <row r="4877" spans="3:4" x14ac:dyDescent="0.25">
      <c r="C4877" s="3">
        <v>4874</v>
      </c>
      <c r="D4877" s="12">
        <v>3.13544</v>
      </c>
    </row>
    <row r="4878" spans="3:4" x14ac:dyDescent="0.25">
      <c r="C4878" s="3">
        <v>4875</v>
      </c>
      <c r="D4878" s="12">
        <v>3.13571</v>
      </c>
    </row>
    <row r="4879" spans="3:4" x14ac:dyDescent="0.25">
      <c r="C4879" s="3">
        <v>4876</v>
      </c>
      <c r="D4879" s="12">
        <v>3.1359699999999999</v>
      </c>
    </row>
    <row r="4880" spans="3:4" x14ac:dyDescent="0.25">
      <c r="C4880" s="3">
        <v>4877</v>
      </c>
      <c r="D4880" s="12">
        <v>3.1362299999999999</v>
      </c>
    </row>
    <row r="4881" spans="3:4" x14ac:dyDescent="0.25">
      <c r="C4881" s="3">
        <v>4878</v>
      </c>
      <c r="D4881" s="12">
        <v>3.1364899999999998</v>
      </c>
    </row>
    <row r="4882" spans="3:4" x14ac:dyDescent="0.25">
      <c r="C4882" s="3">
        <v>4879</v>
      </c>
      <c r="D4882" s="12">
        <v>3.1367500000000001</v>
      </c>
    </row>
    <row r="4883" spans="3:4" x14ac:dyDescent="0.25">
      <c r="C4883" s="3">
        <v>4880</v>
      </c>
      <c r="D4883" s="12">
        <v>3.1370200000000001</v>
      </c>
    </row>
    <row r="4884" spans="3:4" x14ac:dyDescent="0.25">
      <c r="C4884" s="3">
        <v>4881</v>
      </c>
      <c r="D4884" s="12">
        <v>3.1372800000000001</v>
      </c>
    </row>
    <row r="4885" spans="3:4" x14ac:dyDescent="0.25">
      <c r="C4885" s="3">
        <v>4882</v>
      </c>
      <c r="D4885" s="12">
        <v>3.13754</v>
      </c>
    </row>
    <row r="4886" spans="3:4" x14ac:dyDescent="0.25">
      <c r="C4886" s="3">
        <v>4883</v>
      </c>
      <c r="D4886" s="12">
        <v>3.13781</v>
      </c>
    </row>
    <row r="4887" spans="3:4" x14ac:dyDescent="0.25">
      <c r="C4887" s="3">
        <v>4884</v>
      </c>
      <c r="D4887" s="12">
        <v>3.1380699999999999</v>
      </c>
    </row>
    <row r="4888" spans="3:4" x14ac:dyDescent="0.25">
      <c r="C4888" s="3">
        <v>4885</v>
      </c>
      <c r="D4888" s="12">
        <v>3.1383299999999998</v>
      </c>
    </row>
    <row r="4889" spans="3:4" x14ac:dyDescent="0.25">
      <c r="C4889" s="3">
        <v>4886</v>
      </c>
      <c r="D4889" s="12">
        <v>3.1385900000000002</v>
      </c>
    </row>
    <row r="4890" spans="3:4" x14ac:dyDescent="0.25">
      <c r="C4890" s="3">
        <v>4887</v>
      </c>
      <c r="D4890" s="12">
        <v>3.1388600000000002</v>
      </c>
    </row>
    <row r="4891" spans="3:4" x14ac:dyDescent="0.25">
      <c r="C4891" s="3">
        <v>4888</v>
      </c>
      <c r="D4891" s="12">
        <v>3.1391200000000001</v>
      </c>
    </row>
    <row r="4892" spans="3:4" x14ac:dyDescent="0.25">
      <c r="C4892" s="3">
        <v>4889</v>
      </c>
      <c r="D4892" s="12">
        <v>3.1393800000000001</v>
      </c>
    </row>
    <row r="4893" spans="3:4" x14ac:dyDescent="0.25">
      <c r="C4893" s="3">
        <v>4890</v>
      </c>
      <c r="D4893" s="12">
        <v>3.13964</v>
      </c>
    </row>
    <row r="4894" spans="3:4" x14ac:dyDescent="0.25">
      <c r="C4894" s="3">
        <v>4891</v>
      </c>
      <c r="D4894" s="12">
        <v>3.13991</v>
      </c>
    </row>
    <row r="4895" spans="3:4" x14ac:dyDescent="0.25">
      <c r="C4895" s="3">
        <v>4892</v>
      </c>
      <c r="D4895" s="12">
        <v>3.1401699999999999</v>
      </c>
    </row>
    <row r="4896" spans="3:4" x14ac:dyDescent="0.25">
      <c r="C4896" s="3">
        <v>4893</v>
      </c>
      <c r="D4896" s="12">
        <v>3.1404299999999998</v>
      </c>
    </row>
    <row r="4897" spans="3:4" x14ac:dyDescent="0.25">
      <c r="C4897" s="3">
        <v>4894</v>
      </c>
      <c r="D4897" s="12">
        <v>3.1406999999999998</v>
      </c>
    </row>
    <row r="4898" spans="3:4" x14ac:dyDescent="0.25">
      <c r="C4898" s="3">
        <v>4895</v>
      </c>
      <c r="D4898" s="12">
        <v>3.1409600000000002</v>
      </c>
    </row>
    <row r="4899" spans="3:4" x14ac:dyDescent="0.25">
      <c r="C4899" s="3">
        <v>4896</v>
      </c>
      <c r="D4899" s="12">
        <v>3.1412200000000001</v>
      </c>
    </row>
    <row r="4900" spans="3:4" x14ac:dyDescent="0.25">
      <c r="C4900" s="3">
        <v>4897</v>
      </c>
      <c r="D4900" s="12">
        <v>3.1414800000000001</v>
      </c>
    </row>
    <row r="4901" spans="3:4" x14ac:dyDescent="0.25">
      <c r="C4901" s="3">
        <v>4898</v>
      </c>
      <c r="D4901" s="12">
        <v>3.14175</v>
      </c>
    </row>
    <row r="4902" spans="3:4" x14ac:dyDescent="0.25">
      <c r="C4902" s="3">
        <v>4899</v>
      </c>
      <c r="D4902" s="12">
        <v>3.14201</v>
      </c>
    </row>
    <row r="4903" spans="3:4" x14ac:dyDescent="0.25">
      <c r="C4903" s="3">
        <v>4900</v>
      </c>
      <c r="D4903" s="12">
        <v>3.1422699999999999</v>
      </c>
    </row>
    <row r="4904" spans="3:4" x14ac:dyDescent="0.25">
      <c r="C4904" s="3">
        <v>4901</v>
      </c>
      <c r="D4904" s="12">
        <v>3.1425399999999999</v>
      </c>
    </row>
    <row r="4905" spans="3:4" x14ac:dyDescent="0.25">
      <c r="C4905" s="3">
        <v>4902</v>
      </c>
      <c r="D4905" s="12">
        <v>3.1427999999999998</v>
      </c>
    </row>
    <row r="4906" spans="3:4" x14ac:dyDescent="0.25">
      <c r="C4906" s="3">
        <v>4903</v>
      </c>
      <c r="D4906" s="12">
        <v>3.1430600000000002</v>
      </c>
    </row>
    <row r="4907" spans="3:4" x14ac:dyDescent="0.25">
      <c r="C4907" s="3">
        <v>4904</v>
      </c>
      <c r="D4907" s="12">
        <v>3.1433300000000002</v>
      </c>
    </row>
    <row r="4908" spans="3:4" x14ac:dyDescent="0.25">
      <c r="C4908" s="3">
        <v>4905</v>
      </c>
      <c r="D4908" s="12">
        <v>3.1435900000000001</v>
      </c>
    </row>
    <row r="4909" spans="3:4" x14ac:dyDescent="0.25">
      <c r="C4909" s="3">
        <v>4906</v>
      </c>
      <c r="D4909" s="12">
        <v>3.14385</v>
      </c>
    </row>
    <row r="4910" spans="3:4" x14ac:dyDescent="0.25">
      <c r="C4910" s="3">
        <v>4907</v>
      </c>
      <c r="D4910" s="12">
        <v>3.14412</v>
      </c>
    </row>
    <row r="4911" spans="3:4" x14ac:dyDescent="0.25">
      <c r="C4911" s="3">
        <v>4908</v>
      </c>
      <c r="D4911" s="12">
        <v>3.14438</v>
      </c>
    </row>
    <row r="4912" spans="3:4" x14ac:dyDescent="0.25">
      <c r="C4912" s="3">
        <v>4909</v>
      </c>
      <c r="D4912" s="12">
        <v>3.1446399999999999</v>
      </c>
    </row>
    <row r="4913" spans="3:4" x14ac:dyDescent="0.25">
      <c r="C4913" s="3">
        <v>4910</v>
      </c>
      <c r="D4913" s="12">
        <v>3.1449099999999999</v>
      </c>
    </row>
    <row r="4914" spans="3:4" x14ac:dyDescent="0.25">
      <c r="C4914" s="3">
        <v>4911</v>
      </c>
      <c r="D4914" s="12">
        <v>3.1451699999999998</v>
      </c>
    </row>
    <row r="4915" spans="3:4" x14ac:dyDescent="0.25">
      <c r="C4915" s="3">
        <v>4912</v>
      </c>
      <c r="D4915" s="12">
        <v>3.1454300000000002</v>
      </c>
    </row>
    <row r="4916" spans="3:4" x14ac:dyDescent="0.25">
      <c r="C4916" s="3">
        <v>4913</v>
      </c>
      <c r="D4916" s="12">
        <v>3.1457000000000002</v>
      </c>
    </row>
    <row r="4917" spans="3:4" x14ac:dyDescent="0.25">
      <c r="C4917" s="3">
        <v>4914</v>
      </c>
      <c r="D4917" s="12">
        <v>3.1459600000000001</v>
      </c>
    </row>
    <row r="4918" spans="3:4" x14ac:dyDescent="0.25">
      <c r="C4918" s="3">
        <v>4915</v>
      </c>
      <c r="D4918" s="12">
        <v>3.1462300000000001</v>
      </c>
    </row>
    <row r="4919" spans="3:4" x14ac:dyDescent="0.25">
      <c r="C4919" s="3">
        <v>4916</v>
      </c>
      <c r="D4919" s="12">
        <v>3.14649</v>
      </c>
    </row>
    <row r="4920" spans="3:4" x14ac:dyDescent="0.25">
      <c r="C4920" s="3">
        <v>4917</v>
      </c>
      <c r="D4920" s="12">
        <v>3.1467499999999999</v>
      </c>
    </row>
    <row r="4921" spans="3:4" x14ac:dyDescent="0.25">
      <c r="C4921" s="3">
        <v>4918</v>
      </c>
      <c r="D4921" s="12">
        <v>3.1470199999999999</v>
      </c>
    </row>
    <row r="4922" spans="3:4" x14ac:dyDescent="0.25">
      <c r="C4922" s="3">
        <v>4919</v>
      </c>
      <c r="D4922" s="12">
        <v>3.1472799999999999</v>
      </c>
    </row>
    <row r="4923" spans="3:4" x14ac:dyDescent="0.25">
      <c r="C4923" s="3">
        <v>4920</v>
      </c>
      <c r="D4923" s="12">
        <v>3.1475399999999998</v>
      </c>
    </row>
    <row r="4924" spans="3:4" x14ac:dyDescent="0.25">
      <c r="C4924" s="3">
        <v>4921</v>
      </c>
      <c r="D4924" s="12">
        <v>3.1478100000000002</v>
      </c>
    </row>
    <row r="4925" spans="3:4" x14ac:dyDescent="0.25">
      <c r="C4925" s="3">
        <v>4922</v>
      </c>
      <c r="D4925" s="12">
        <v>3.1480700000000001</v>
      </c>
    </row>
    <row r="4926" spans="3:4" x14ac:dyDescent="0.25">
      <c r="C4926" s="3">
        <v>4923</v>
      </c>
      <c r="D4926" s="12">
        <v>3.1483400000000001</v>
      </c>
    </row>
    <row r="4927" spans="3:4" x14ac:dyDescent="0.25">
      <c r="C4927" s="3">
        <v>4924</v>
      </c>
      <c r="D4927" s="12">
        <v>3.1486000000000001</v>
      </c>
    </row>
    <row r="4928" spans="3:4" x14ac:dyDescent="0.25">
      <c r="C4928" s="3">
        <v>4925</v>
      </c>
      <c r="D4928" s="12">
        <v>3.14886</v>
      </c>
    </row>
    <row r="4929" spans="3:4" x14ac:dyDescent="0.25">
      <c r="C4929" s="3">
        <v>4926</v>
      </c>
      <c r="D4929" s="12">
        <v>3.14913</v>
      </c>
    </row>
    <row r="4930" spans="3:4" x14ac:dyDescent="0.25">
      <c r="C4930" s="3">
        <v>4927</v>
      </c>
      <c r="D4930" s="12">
        <v>3.1493899999999999</v>
      </c>
    </row>
    <row r="4931" spans="3:4" x14ac:dyDescent="0.25">
      <c r="C4931" s="3">
        <v>4928</v>
      </c>
      <c r="D4931" s="12">
        <v>3.1496599999999999</v>
      </c>
    </row>
    <row r="4932" spans="3:4" x14ac:dyDescent="0.25">
      <c r="C4932" s="3">
        <v>4929</v>
      </c>
      <c r="D4932" s="12">
        <v>3.1499199999999998</v>
      </c>
    </row>
    <row r="4933" spans="3:4" x14ac:dyDescent="0.25">
      <c r="C4933" s="3">
        <v>4930</v>
      </c>
      <c r="D4933" s="12">
        <v>3.1501800000000002</v>
      </c>
    </row>
    <row r="4934" spans="3:4" x14ac:dyDescent="0.25">
      <c r="C4934" s="3">
        <v>4931</v>
      </c>
      <c r="D4934" s="12">
        <v>3.1504500000000002</v>
      </c>
    </row>
    <row r="4935" spans="3:4" x14ac:dyDescent="0.25">
      <c r="C4935" s="3">
        <v>4932</v>
      </c>
      <c r="D4935" s="12">
        <v>3.1507100000000001</v>
      </c>
    </row>
    <row r="4936" spans="3:4" x14ac:dyDescent="0.25">
      <c r="C4936" s="3">
        <v>4933</v>
      </c>
      <c r="D4936" s="12">
        <v>3.1509800000000001</v>
      </c>
    </row>
    <row r="4937" spans="3:4" x14ac:dyDescent="0.25">
      <c r="C4937" s="3">
        <v>4934</v>
      </c>
      <c r="D4937" s="12">
        <v>3.15124</v>
      </c>
    </row>
    <row r="4938" spans="3:4" x14ac:dyDescent="0.25">
      <c r="C4938" s="3">
        <v>4935</v>
      </c>
      <c r="D4938" s="12">
        <v>3.1515</v>
      </c>
    </row>
    <row r="4939" spans="3:4" x14ac:dyDescent="0.25">
      <c r="C4939" s="3">
        <v>4936</v>
      </c>
      <c r="D4939" s="12">
        <v>3.15177</v>
      </c>
    </row>
    <row r="4940" spans="3:4" x14ac:dyDescent="0.25">
      <c r="C4940" s="3">
        <v>4937</v>
      </c>
      <c r="D4940" s="12">
        <v>3.1520299999999999</v>
      </c>
    </row>
    <row r="4941" spans="3:4" x14ac:dyDescent="0.25">
      <c r="C4941" s="3">
        <v>4938</v>
      </c>
      <c r="D4941" s="12">
        <v>3.1522999999999999</v>
      </c>
    </row>
    <row r="4942" spans="3:4" x14ac:dyDescent="0.25">
      <c r="C4942" s="3">
        <v>4939</v>
      </c>
      <c r="D4942" s="12">
        <v>3.1525599999999998</v>
      </c>
    </row>
    <row r="4943" spans="3:4" x14ac:dyDescent="0.25">
      <c r="C4943" s="3">
        <v>4940</v>
      </c>
      <c r="D4943" s="12">
        <v>3.1528299999999998</v>
      </c>
    </row>
    <row r="4944" spans="3:4" x14ac:dyDescent="0.25">
      <c r="C4944" s="3">
        <v>4941</v>
      </c>
      <c r="D4944" s="12">
        <v>3.1530900000000002</v>
      </c>
    </row>
    <row r="4945" spans="3:4" x14ac:dyDescent="0.25">
      <c r="C4945" s="3">
        <v>4942</v>
      </c>
      <c r="D4945" s="12">
        <v>3.1533600000000002</v>
      </c>
    </row>
    <row r="4946" spans="3:4" x14ac:dyDescent="0.25">
      <c r="C4946" s="3">
        <v>4943</v>
      </c>
      <c r="D4946" s="12">
        <v>3.1536200000000001</v>
      </c>
    </row>
    <row r="4947" spans="3:4" x14ac:dyDescent="0.25">
      <c r="C4947" s="3">
        <v>4944</v>
      </c>
      <c r="D4947" s="12">
        <v>3.15388</v>
      </c>
    </row>
    <row r="4948" spans="3:4" x14ac:dyDescent="0.25">
      <c r="C4948" s="3">
        <v>4945</v>
      </c>
      <c r="D4948" s="12">
        <v>3.15415</v>
      </c>
    </row>
    <row r="4949" spans="3:4" x14ac:dyDescent="0.25">
      <c r="C4949" s="3">
        <v>4946</v>
      </c>
      <c r="D4949" s="12">
        <v>3.1544099999999999</v>
      </c>
    </row>
    <row r="4950" spans="3:4" x14ac:dyDescent="0.25">
      <c r="C4950" s="3">
        <v>4947</v>
      </c>
      <c r="D4950" s="12">
        <v>3.1546799999999999</v>
      </c>
    </row>
    <row r="4951" spans="3:4" x14ac:dyDescent="0.25">
      <c r="C4951" s="3">
        <v>4948</v>
      </c>
      <c r="D4951" s="12">
        <v>3.1549399999999999</v>
      </c>
    </row>
    <row r="4952" spans="3:4" x14ac:dyDescent="0.25">
      <c r="C4952" s="3">
        <v>4949</v>
      </c>
      <c r="D4952" s="12">
        <v>3.1552099999999998</v>
      </c>
    </row>
    <row r="4953" spans="3:4" x14ac:dyDescent="0.25">
      <c r="C4953" s="3">
        <v>4950</v>
      </c>
      <c r="D4953" s="12">
        <v>3.1554700000000002</v>
      </c>
    </row>
    <row r="4954" spans="3:4" x14ac:dyDescent="0.25">
      <c r="C4954" s="3">
        <v>4951</v>
      </c>
      <c r="D4954" s="12">
        <v>3.1557400000000002</v>
      </c>
    </row>
    <row r="4955" spans="3:4" x14ac:dyDescent="0.25">
      <c r="C4955" s="3">
        <v>4952</v>
      </c>
      <c r="D4955" s="12">
        <v>3.1560000000000001</v>
      </c>
    </row>
    <row r="4956" spans="3:4" x14ac:dyDescent="0.25">
      <c r="C4956" s="3">
        <v>4953</v>
      </c>
      <c r="D4956" s="12">
        <v>3.1562700000000001</v>
      </c>
    </row>
    <row r="4957" spans="3:4" x14ac:dyDescent="0.25">
      <c r="C4957" s="3">
        <v>4954</v>
      </c>
      <c r="D4957" s="12">
        <v>3.1565300000000001</v>
      </c>
    </row>
    <row r="4958" spans="3:4" x14ac:dyDescent="0.25">
      <c r="C4958" s="3">
        <v>4955</v>
      </c>
      <c r="D4958" s="12">
        <v>3.1568000000000001</v>
      </c>
    </row>
    <row r="4959" spans="3:4" x14ac:dyDescent="0.25">
      <c r="C4959" s="3">
        <v>4956</v>
      </c>
      <c r="D4959" s="12">
        <v>3.15706</v>
      </c>
    </row>
    <row r="4960" spans="3:4" x14ac:dyDescent="0.25">
      <c r="C4960" s="3">
        <v>4957</v>
      </c>
      <c r="D4960" s="12">
        <v>3.15733</v>
      </c>
    </row>
    <row r="4961" spans="3:4" x14ac:dyDescent="0.25">
      <c r="C4961" s="3">
        <v>4958</v>
      </c>
      <c r="D4961" s="12">
        <v>3.1575899999999999</v>
      </c>
    </row>
    <row r="4962" spans="3:4" x14ac:dyDescent="0.25">
      <c r="C4962" s="3">
        <v>4959</v>
      </c>
      <c r="D4962" s="12">
        <v>3.1578599999999999</v>
      </c>
    </row>
    <row r="4963" spans="3:4" x14ac:dyDescent="0.25">
      <c r="C4963" s="3">
        <v>4960</v>
      </c>
      <c r="D4963" s="12">
        <v>3.1581199999999998</v>
      </c>
    </row>
    <row r="4964" spans="3:4" x14ac:dyDescent="0.25">
      <c r="C4964" s="3">
        <v>4961</v>
      </c>
      <c r="D4964" s="12">
        <v>3.1583899999999998</v>
      </c>
    </row>
    <row r="4965" spans="3:4" x14ac:dyDescent="0.25">
      <c r="C4965" s="3">
        <v>4962</v>
      </c>
      <c r="D4965" s="12">
        <v>3.1586500000000002</v>
      </c>
    </row>
    <row r="4966" spans="3:4" x14ac:dyDescent="0.25">
      <c r="C4966" s="3">
        <v>4963</v>
      </c>
      <c r="D4966" s="12">
        <v>3.1589200000000002</v>
      </c>
    </row>
    <row r="4967" spans="3:4" x14ac:dyDescent="0.25">
      <c r="C4967" s="3">
        <v>4964</v>
      </c>
      <c r="D4967" s="12">
        <v>3.1591800000000001</v>
      </c>
    </row>
    <row r="4968" spans="3:4" x14ac:dyDescent="0.25">
      <c r="C4968" s="3">
        <v>4965</v>
      </c>
      <c r="D4968" s="12">
        <v>3.1594500000000001</v>
      </c>
    </row>
    <row r="4969" spans="3:4" x14ac:dyDescent="0.25">
      <c r="C4969" s="3">
        <v>4966</v>
      </c>
      <c r="D4969" s="12">
        <v>3.15971</v>
      </c>
    </row>
    <row r="4970" spans="3:4" x14ac:dyDescent="0.25">
      <c r="C4970" s="3">
        <v>4967</v>
      </c>
      <c r="D4970" s="12">
        <v>3.15998</v>
      </c>
    </row>
    <row r="4971" spans="3:4" x14ac:dyDescent="0.25">
      <c r="C4971" s="3">
        <v>4968</v>
      </c>
      <c r="D4971" s="12">
        <v>3.1602399999999999</v>
      </c>
    </row>
    <row r="4972" spans="3:4" x14ac:dyDescent="0.25">
      <c r="C4972" s="3">
        <v>4969</v>
      </c>
      <c r="D4972" s="12">
        <v>3.1605099999999999</v>
      </c>
    </row>
    <row r="4973" spans="3:4" x14ac:dyDescent="0.25">
      <c r="C4973" s="3">
        <v>4970</v>
      </c>
      <c r="D4973" s="12">
        <v>3.1607699999999999</v>
      </c>
    </row>
    <row r="4974" spans="3:4" x14ac:dyDescent="0.25">
      <c r="C4974" s="3">
        <v>4971</v>
      </c>
      <c r="D4974" s="12">
        <v>3.1610399999999998</v>
      </c>
    </row>
    <row r="4975" spans="3:4" x14ac:dyDescent="0.25">
      <c r="C4975" s="3">
        <v>4972</v>
      </c>
      <c r="D4975" s="12">
        <v>3.1613000000000002</v>
      </c>
    </row>
    <row r="4976" spans="3:4" x14ac:dyDescent="0.25">
      <c r="C4976" s="3">
        <v>4973</v>
      </c>
      <c r="D4976" s="12">
        <v>3.1615700000000002</v>
      </c>
    </row>
    <row r="4977" spans="3:4" x14ac:dyDescent="0.25">
      <c r="C4977" s="3">
        <v>4974</v>
      </c>
      <c r="D4977" s="12">
        <v>3.1618400000000002</v>
      </c>
    </row>
    <row r="4978" spans="3:4" x14ac:dyDescent="0.25">
      <c r="C4978" s="3">
        <v>4975</v>
      </c>
      <c r="D4978" s="12">
        <v>3.1621000000000001</v>
      </c>
    </row>
    <row r="4979" spans="3:4" x14ac:dyDescent="0.25">
      <c r="C4979" s="3">
        <v>4976</v>
      </c>
      <c r="D4979" s="12">
        <v>3.1623700000000001</v>
      </c>
    </row>
    <row r="4980" spans="3:4" x14ac:dyDescent="0.25">
      <c r="C4980" s="3">
        <v>4977</v>
      </c>
      <c r="D4980" s="12">
        <v>3.1626300000000001</v>
      </c>
    </row>
    <row r="4981" spans="3:4" x14ac:dyDescent="0.25">
      <c r="C4981" s="3">
        <v>4978</v>
      </c>
      <c r="D4981" s="12">
        <v>3.1629</v>
      </c>
    </row>
    <row r="4982" spans="3:4" x14ac:dyDescent="0.25">
      <c r="C4982" s="3">
        <v>4979</v>
      </c>
      <c r="D4982" s="12">
        <v>3.16316</v>
      </c>
    </row>
    <row r="4983" spans="3:4" x14ac:dyDescent="0.25">
      <c r="C4983" s="3">
        <v>4980</v>
      </c>
      <c r="D4983" s="12">
        <v>3.16343</v>
      </c>
    </row>
    <row r="4984" spans="3:4" x14ac:dyDescent="0.25">
      <c r="C4984" s="3">
        <v>4981</v>
      </c>
      <c r="D4984" s="12">
        <v>3.1636899999999999</v>
      </c>
    </row>
    <row r="4985" spans="3:4" x14ac:dyDescent="0.25">
      <c r="C4985" s="3">
        <v>4982</v>
      </c>
      <c r="D4985" s="12">
        <v>3.1639599999999999</v>
      </c>
    </row>
    <row r="4986" spans="3:4" x14ac:dyDescent="0.25">
      <c r="C4986" s="3">
        <v>4983</v>
      </c>
      <c r="D4986" s="12">
        <v>3.1642299999999999</v>
      </c>
    </row>
    <row r="4987" spans="3:4" x14ac:dyDescent="0.25">
      <c r="C4987" s="3">
        <v>4984</v>
      </c>
      <c r="D4987" s="12">
        <v>3.1644899999999998</v>
      </c>
    </row>
    <row r="4988" spans="3:4" x14ac:dyDescent="0.25">
      <c r="C4988" s="3">
        <v>4985</v>
      </c>
      <c r="D4988" s="12">
        <v>3.1647599999999998</v>
      </c>
    </row>
    <row r="4989" spans="3:4" x14ac:dyDescent="0.25">
      <c r="C4989" s="3">
        <v>4986</v>
      </c>
      <c r="D4989" s="12">
        <v>3.1650200000000002</v>
      </c>
    </row>
    <row r="4990" spans="3:4" x14ac:dyDescent="0.25">
      <c r="C4990" s="3">
        <v>4987</v>
      </c>
      <c r="D4990" s="12">
        <v>3.1652900000000002</v>
      </c>
    </row>
    <row r="4991" spans="3:4" x14ac:dyDescent="0.25">
      <c r="C4991" s="3">
        <v>4988</v>
      </c>
      <c r="D4991" s="12">
        <v>3.1655600000000002</v>
      </c>
    </row>
    <row r="4992" spans="3:4" x14ac:dyDescent="0.25">
      <c r="C4992" s="3">
        <v>4989</v>
      </c>
      <c r="D4992" s="12">
        <v>3.1658200000000001</v>
      </c>
    </row>
    <row r="4993" spans="3:4" x14ac:dyDescent="0.25">
      <c r="C4993" s="3">
        <v>4990</v>
      </c>
      <c r="D4993" s="12">
        <v>3.1660900000000001</v>
      </c>
    </row>
    <row r="4994" spans="3:4" x14ac:dyDescent="0.25">
      <c r="C4994" s="3">
        <v>4991</v>
      </c>
      <c r="D4994" s="12">
        <v>3.16635</v>
      </c>
    </row>
    <row r="4995" spans="3:4" x14ac:dyDescent="0.25">
      <c r="C4995" s="3">
        <v>4992</v>
      </c>
      <c r="D4995" s="12">
        <v>3.16662</v>
      </c>
    </row>
    <row r="4996" spans="3:4" x14ac:dyDescent="0.25">
      <c r="C4996" s="3">
        <v>4993</v>
      </c>
      <c r="D4996" s="12">
        <v>3.16689</v>
      </c>
    </row>
    <row r="4997" spans="3:4" x14ac:dyDescent="0.25">
      <c r="C4997" s="3">
        <v>4994</v>
      </c>
      <c r="D4997" s="12">
        <v>3.1671499999999999</v>
      </c>
    </row>
    <row r="4998" spans="3:4" x14ac:dyDescent="0.25">
      <c r="C4998" s="3">
        <v>4995</v>
      </c>
      <c r="D4998" s="12">
        <v>3.1674199999999999</v>
      </c>
    </row>
    <row r="4999" spans="3:4" x14ac:dyDescent="0.25">
      <c r="C4999" s="3">
        <v>4996</v>
      </c>
      <c r="D4999" s="12">
        <v>3.1676799999999998</v>
      </c>
    </row>
    <row r="5000" spans="3:4" x14ac:dyDescent="0.25">
      <c r="C5000" s="3">
        <v>4997</v>
      </c>
      <c r="D5000" s="12">
        <v>3.1679499999999998</v>
      </c>
    </row>
    <row r="5001" spans="3:4" x14ac:dyDescent="0.25">
      <c r="C5001" s="3">
        <v>4998</v>
      </c>
      <c r="D5001" s="12">
        <v>3.1682199999999998</v>
      </c>
    </row>
    <row r="5002" spans="3:4" x14ac:dyDescent="0.25">
      <c r="C5002" s="3">
        <v>4999</v>
      </c>
      <c r="D5002" s="12">
        <v>3.1684800000000002</v>
      </c>
    </row>
    <row r="5003" spans="3:4" x14ac:dyDescent="0.25">
      <c r="C5003" s="3">
        <v>5000</v>
      </c>
      <c r="D5003" s="12">
        <v>3.1687500000000002</v>
      </c>
    </row>
  </sheetData>
  <mergeCells count="8">
    <mergeCell ref="A19:B21"/>
    <mergeCell ref="A23:B25"/>
    <mergeCell ref="A3:B6"/>
    <mergeCell ref="A7:B7"/>
    <mergeCell ref="A8:B9"/>
    <mergeCell ref="A10:A12"/>
    <mergeCell ref="B10:B12"/>
    <mergeCell ref="A13: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schemas.openxmlformats.org/package/2006/metadata/core-properties"/>
    <ds:schemaRef ds:uri="http://purl.org/dc/elements/1.1/"/>
    <ds:schemaRef ds:uri="938df3fe-3a50-4c04-82d1-c8d45f842ffe"/>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Collimator Divergence</vt:lpstr>
      <vt:lpstr>Beam Diameter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2025-10-10T17:28:24Z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