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VIS\"/>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<sst xmlns="http://schemas.openxmlformats.org/spreadsheetml/2006/main" count="28" uniqueCount="15">
  <si>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</si>
  <si>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</si>
  <si>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</si>
  <si>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</si>
  <si>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</si>
  <si>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</si>
  <si>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</si>
  <si>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</si>
  <si>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</si>
  <si>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</si>
  <si>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70:30 Non-Polarizing Beamsplitter Cube, AR-Coating: 400  - 700 nm</t>
  </si>
  <si>
    <t>BS055</t>
  </si>
  <si>
    <t>BS064</t>
  </si>
  <si>
    <t>BS022</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</si>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</sst>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0.71089563777229092</c:v>
                </c:pt>
                <c:pt idx="1">
                  <c:v>0.743180741754078</c:v>
                </c:pt>
                <c:pt idx="2">
                  <c:v>0.71086516536415489</c:v>
                </c:pt>
                <c:pt idx="3">
                  <c:v>0.72079343761905201</c:v>
                </c:pt>
                <c:pt idx="4">
                  <c:v>0.69931375979999999</c:v>
                </c:pt>
                <c:pt idx="5">
                  <c:v>0.7399641581432419</c:v>
                </c:pt>
                <c:pt idx="6">
                  <c:v>0.70091534304160963</c:v>
                </c:pt>
                <c:pt idx="7">
                  <c:v>0.69174583652784638</c:v>
                </c:pt>
                <c:pt idx="8">
                  <c:v>0.63713222739999997</c:v>
                </c:pt>
                <c:pt idx="9">
                  <c:v>0.73100681070617279</c:v>
                </c:pt>
                <c:pt idx="10">
                  <c:v>0.72719163156922462</c:v>
                </c:pt>
                <c:pt idx="11">
                  <c:v>5.4986950010000001E-2</c:v>
                </c:pt>
                <c:pt idx="12">
                  <c:v>0.39916682240000001</c:v>
                </c:pt>
                <c:pt idx="13">
                  <c:v>0.4266888499</c:v>
                </c:pt>
                <c:pt idx="14">
                  <c:v>0.67861257594085023</c:v>
                </c:pt>
                <c:pt idx="15">
                  <c:v>0.74683507286913586</c:v>
                </c:pt>
                <c:pt idx="16">
                  <c:v>0.71134376529999999</c:v>
                </c:pt>
                <c:pt idx="17">
                  <c:v>0.71723941988700246</c:v>
                </c:pt>
                <c:pt idx="18">
                  <c:v>0.73030683733333335</c:v>
                </c:pt>
                <c:pt idx="19">
                  <c:v>0.71826146782990397</c:v>
                </c:pt>
                <c:pt idx="20">
                  <c:v>0.73845651869594753</c:v>
                </c:pt>
                <c:pt idx="21">
                  <c:v>0.72253277942662963</c:v>
                </c:pt>
                <c:pt idx="22">
                  <c:v>0.68582323568663939</c:v>
                </c:pt>
                <c:pt idx="23">
                  <c:v>0.68325144139884841</c:v>
                </c:pt>
                <c:pt idx="24">
                  <c:v>0.70390982842877614</c:v>
                </c:pt>
                <c:pt idx="25">
                  <c:v>0.64038687940000005</c:v>
                </c:pt>
                <c:pt idx="26">
                  <c:v>0.68486983687023317</c:v>
                </c:pt>
                <c:pt idx="27">
                  <c:v>0.68231289082030178</c:v>
                </c:pt>
                <c:pt idx="28">
                  <c:v>0.73231682808731224</c:v>
                </c:pt>
                <c:pt idx="29">
                  <c:v>0.73272584377935468</c:v>
                </c:pt>
                <c:pt idx="30">
                  <c:v>0.73492704024734434</c:v>
                </c:pt>
                <c:pt idx="31">
                  <c:v>0.362662822</c:v>
                </c:pt>
                <c:pt idx="32">
                  <c:v>0.69633824314752746</c:v>
                </c:pt>
                <c:pt idx="33">
                  <c:v>0.71273468987136823</c:v>
                </c:pt>
                <c:pt idx="34">
                  <c:v>0.46967315669999998</c:v>
                </c:pt>
                <c:pt idx="35">
                  <c:v>0.67923845924097948</c:v>
                </c:pt>
                <c:pt idx="36">
                  <c:v>0.57743710280000005</c:v>
                </c:pt>
                <c:pt idx="37">
                  <c:v>0.66995573702187228</c:v>
                </c:pt>
                <c:pt idx="38">
                  <c:v>0.6871041293275636</c:v>
                </c:pt>
                <c:pt idx="39">
                  <c:v>0.71327250846438783</c:v>
                </c:pt>
                <c:pt idx="40">
                  <c:v>0.67603665685043146</c:v>
                </c:pt>
                <c:pt idx="41">
                  <c:v>0.67372956661730465</c:v>
                </c:pt>
                <c:pt idx="42">
                  <c:v>0.73517751232382056</c:v>
                </c:pt>
                <c:pt idx="43">
                  <c:v>0.68621399180466403</c:v>
                </c:pt>
                <c:pt idx="44">
                  <c:v>0.69733916858810663</c:v>
                </c:pt>
                <c:pt idx="45">
                  <c:v>0.74687097094931632</c:v>
                </c:pt>
                <c:pt idx="46">
                  <c:v>0.71100602226424214</c:v>
                </c:pt>
                <c:pt idx="47">
                  <c:v>0.68524614968888886</c:v>
                </c:pt>
                <c:pt idx="48">
                  <c:v>0.70703443156104251</c:v>
                </c:pt>
                <c:pt idx="49">
                  <c:v>0.69657201418808112</c:v>
                </c:pt>
                <c:pt idx="50">
                  <c:v>0.73999475339022003</c:v>
                </c:pt>
                <c:pt idx="51">
                  <c:v>0.74962740069852607</c:v>
                </c:pt>
                <c:pt idx="52">
                  <c:v>0.68962841048398404</c:v>
                </c:pt>
                <c:pt idx="53">
                  <c:v>0.42002442480000002</c:v>
                </c:pt>
                <c:pt idx="54">
                  <c:v>0.66805791849999996</c:v>
                </c:pt>
                <c:pt idx="55">
                  <c:v>0.70771448542429682</c:v>
                </c:pt>
                <c:pt idx="56">
                  <c:v>0.73494114711453185</c:v>
                </c:pt>
                <c:pt idx="57">
                  <c:v>0.70607164167901226</c:v>
                </c:pt>
                <c:pt idx="58">
                  <c:v>0.70318577199888765</c:v>
                </c:pt>
                <c:pt idx="59">
                  <c:v>0.72217174135576279</c:v>
                </c:pt>
                <c:pt idx="60">
                  <c:v>4.2898170649999998E-2</c:v>
                </c:pt>
                <c:pt idx="61">
                  <c:v>0.57446408270000004</c:v>
                </c:pt>
                <c:pt idx="62">
                  <c:v>0.37205255030000001</c:v>
                </c:pt>
                <c:pt idx="63">
                  <c:v>0.74510331343981429</c:v>
                </c:pt>
                <c:pt idx="64">
                  <c:v>0.69872897860000005</c:v>
                </c:pt>
                <c:pt idx="65">
                  <c:v>0.28702926639999998</c:v>
                </c:pt>
                <c:pt idx="66">
                  <c:v>0.68264396381977244</c:v>
                </c:pt>
                <c:pt idx="67">
                  <c:v>0.388455987</c:v>
                </c:pt>
                <c:pt idx="68">
                  <c:v>0.66865605535929296</c:v>
                </c:pt>
                <c:pt idx="69">
                  <c:v>0.74797542084710633</c:v>
                </c:pt>
                <c:pt idx="70">
                  <c:v>0.67189850657289929</c:v>
                </c:pt>
                <c:pt idx="71">
                  <c:v>2.5699639690000001E-2</c:v>
                </c:pt>
                <c:pt idx="72">
                  <c:v>0.10976763069999999</c:v>
                </c:pt>
                <c:pt idx="73">
                  <c:v>0.72297431795782408</c:v>
                </c:pt>
                <c:pt idx="74">
                  <c:v>0.72662815043950613</c:v>
                </c:pt>
                <c:pt idx="75">
                  <c:v>0.65461558099999995</c:v>
                </c:pt>
                <c:pt idx="76">
                  <c:v>0.22714792189999999</c:v>
                </c:pt>
                <c:pt idx="77">
                  <c:v>0.40603157880000001</c:v>
                </c:pt>
                <c:pt idx="78">
                  <c:v>0.69021118527053804</c:v>
                </c:pt>
                <c:pt idx="79">
                  <c:v>0.42778807880000003</c:v>
                </c:pt>
                <c:pt idx="80">
                  <c:v>0.5268566012</c:v>
                </c:pt>
                <c:pt idx="81">
                  <c:v>1.6254097219999999</c:v>
                </c:pt>
                <c:pt idx="82">
                  <c:v>0.45984610920000002</c:v>
                </c:pt>
                <c:pt idx="83">
                  <c:v>0.299544692</c:v>
                </c:pt>
                <c:pt idx="84">
                  <c:v>0.14949965479999999</c:v>
                </c:pt>
                <c:pt idx="85">
                  <c:v>2.49092523E-2</c:v>
                </c:pt>
                <c:pt idx="86">
                  <c:v>0.44432926179999999</c:v>
                </c:pt>
                <c:pt idx="87">
                  <c:v>0.81387621160000001</c:v>
                </c:pt>
                <c:pt idx="88">
                  <c:v>0.2149864286</c:v>
                </c:pt>
                <c:pt idx="89">
                  <c:v>0.21846531329999999</c:v>
                </c:pt>
                <c:pt idx="90">
                  <c:v>1.4633246660000001</c:v>
                </c:pt>
                <c:pt idx="91">
                  <c:v>1.3088498120000001</c:v>
                </c:pt>
                <c:pt idx="92">
                  <c:v>0.58398789169999998</c:v>
                </c:pt>
                <c:pt idx="93">
                  <c:v>0.53923159840000001</c:v>
                </c:pt>
                <c:pt idx="94">
                  <c:v>1.5871161220000001</c:v>
                </c:pt>
                <c:pt idx="95">
                  <c:v>0.27008786800000001</c:v>
                </c:pt>
                <c:pt idx="96">
                  <c:v>1.0914279220000001</c:v>
                </c:pt>
                <c:pt idx="97">
                  <c:v>0.71022725109999996</c:v>
                </c:pt>
                <c:pt idx="98">
                  <c:v>0.97466653589999996</c:v>
                </c:pt>
                <c:pt idx="99">
                  <c:v>2.2463147640000001</c:v>
                </c:pt>
                <c:pt idx="100">
                  <c:v>1.299535036</c:v>
                </c:pt>
                <c:pt idx="101">
                  <c:v>1.9192589520000001</c:v>
                </c:pt>
                <c:pt idx="102">
                  <c:v>1.7952246670000001</c:v>
                </c:pt>
                <c:pt idx="103">
                  <c:v>1.9275870319999999</c:v>
                </c:pt>
                <c:pt idx="104">
                  <c:v>2.7393901349999998</c:v>
                </c:pt>
                <c:pt idx="105">
                  <c:v>2.8466820720000001</c:v>
                </c:pt>
                <c:pt idx="106">
                  <c:v>2.9456961150000001</c:v>
                </c:pt>
                <c:pt idx="107">
                  <c:v>2.7200212480000001</c:v>
                </c:pt>
                <c:pt idx="108">
                  <c:v>3.7570946219999999</c:v>
                </c:pt>
                <c:pt idx="109">
                  <c:v>3.664455652</c:v>
                </c:pt>
                <c:pt idx="110">
                  <c:v>3.884522676</c:v>
                </c:pt>
                <c:pt idx="111">
                  <c:v>3.96912837</c:v>
                </c:pt>
                <c:pt idx="112">
                  <c:v>4.4652438160000001</c:v>
                </c:pt>
                <c:pt idx="113">
                  <c:v>5.600070477</c:v>
                </c:pt>
                <c:pt idx="114">
                  <c:v>6.083496094</c:v>
                </c:pt>
                <c:pt idx="115">
                  <c:v>6.6886501310000002</c:v>
                </c:pt>
                <c:pt idx="116">
                  <c:v>7.3247594830000002</c:v>
                </c:pt>
                <c:pt idx="117">
                  <c:v>8.0476608279999997</c:v>
                </c:pt>
                <c:pt idx="118">
                  <c:v>8.6951341630000005</c:v>
                </c:pt>
                <c:pt idx="119">
                  <c:v>9.1442098620000003</c:v>
                </c:pt>
                <c:pt idx="120">
                  <c:v>10.337672230000001</c:v>
                </c:pt>
                <c:pt idx="121">
                  <c:v>11.131291389999999</c:v>
                </c:pt>
                <c:pt idx="122">
                  <c:v>11.855229380000001</c:v>
                </c:pt>
                <c:pt idx="123">
                  <c:v>12.719424249999999</c:v>
                </c:pt>
                <c:pt idx="124">
                  <c:v>13.57503986</c:v>
                </c:pt>
                <c:pt idx="125">
                  <c:v>14.648443220000001</c:v>
                </c:pt>
                <c:pt idx="126">
                  <c:v>15.50189686</c:v>
                </c:pt>
                <c:pt idx="127">
                  <c:v>16.518102649999999</c:v>
                </c:pt>
                <c:pt idx="128">
                  <c:v>17.356990809999999</c:v>
                </c:pt>
                <c:pt idx="129">
                  <c:v>17.947549819999999</c:v>
                </c:pt>
                <c:pt idx="130">
                  <c:v>19.16794968</c:v>
                </c:pt>
                <c:pt idx="131">
                  <c:v>19.815113069999999</c:v>
                </c:pt>
                <c:pt idx="132">
                  <c:v>20.791385649999999</c:v>
                </c:pt>
                <c:pt idx="133">
                  <c:v>21.555379869999999</c:v>
                </c:pt>
                <c:pt idx="134">
                  <c:v>22.423952100000001</c:v>
                </c:pt>
                <c:pt idx="135">
                  <c:v>23.01766396</c:v>
                </c:pt>
                <c:pt idx="136">
                  <c:v>23.792457580000001</c:v>
                </c:pt>
                <c:pt idx="137">
                  <c:v>24.44555664</c:v>
                </c:pt>
                <c:pt idx="138">
                  <c:v>24.9804554</c:v>
                </c:pt>
                <c:pt idx="139">
                  <c:v>25.76092148</c:v>
                </c:pt>
                <c:pt idx="140">
                  <c:v>25.964551929999999</c:v>
                </c:pt>
                <c:pt idx="141">
                  <c:v>26.649826050000001</c:v>
                </c:pt>
                <c:pt idx="142">
                  <c:v>26.915067669999999</c:v>
                </c:pt>
                <c:pt idx="143">
                  <c:v>27.317110060000001</c:v>
                </c:pt>
                <c:pt idx="144">
                  <c:v>27.93792534</c:v>
                </c:pt>
                <c:pt idx="145">
                  <c:v>28.178882600000001</c:v>
                </c:pt>
                <c:pt idx="146">
                  <c:v>28.55873489</c:v>
                </c:pt>
                <c:pt idx="147">
                  <c:v>28.759401319999998</c:v>
                </c:pt>
                <c:pt idx="148">
                  <c:v>28.863492969999999</c:v>
                </c:pt>
                <c:pt idx="149">
                  <c:v>29.25925827</c:v>
                </c:pt>
                <c:pt idx="150">
                  <c:v>29.42773438</c:v>
                </c:pt>
                <c:pt idx="151">
                  <c:v>29.53702736</c:v>
                </c:pt>
                <c:pt idx="152">
                  <c:v>29.731866839999999</c:v>
                </c:pt>
                <c:pt idx="153">
                  <c:v>29.908164979999999</c:v>
                </c:pt>
                <c:pt idx="154">
                  <c:v>30.01702118</c:v>
                </c:pt>
                <c:pt idx="155">
                  <c:v>30.15466309</c:v>
                </c:pt>
                <c:pt idx="156">
                  <c:v>30.248058319999998</c:v>
                </c:pt>
                <c:pt idx="157">
                  <c:v>30.24521446</c:v>
                </c:pt>
                <c:pt idx="158">
                  <c:v>30.396354680000002</c:v>
                </c:pt>
                <c:pt idx="159">
                  <c:v>30.58649063</c:v>
                </c:pt>
                <c:pt idx="160">
                  <c:v>30.60235977</c:v>
                </c:pt>
                <c:pt idx="161">
                  <c:v>30.631443019999999</c:v>
                </c:pt>
                <c:pt idx="162">
                  <c:v>30.63126755</c:v>
                </c:pt>
                <c:pt idx="163">
                  <c:v>30.716386799999999</c:v>
                </c:pt>
                <c:pt idx="164">
                  <c:v>30.811830520000001</c:v>
                </c:pt>
                <c:pt idx="165">
                  <c:v>30.823314669999998</c:v>
                </c:pt>
                <c:pt idx="166">
                  <c:v>30.83591843</c:v>
                </c:pt>
                <c:pt idx="167">
                  <c:v>30.871206279999999</c:v>
                </c:pt>
                <c:pt idx="168">
                  <c:v>30.928966519999999</c:v>
                </c:pt>
                <c:pt idx="169">
                  <c:v>31.0513382</c:v>
                </c:pt>
                <c:pt idx="170">
                  <c:v>31.033397669999999</c:v>
                </c:pt>
                <c:pt idx="171">
                  <c:v>31.157869340000001</c:v>
                </c:pt>
                <c:pt idx="172">
                  <c:v>31.138669969999999</c:v>
                </c:pt>
                <c:pt idx="173">
                  <c:v>31.156126019999999</c:v>
                </c:pt>
                <c:pt idx="174">
                  <c:v>31.12102127</c:v>
                </c:pt>
                <c:pt idx="175">
                  <c:v>31.263515470000002</c:v>
                </c:pt>
                <c:pt idx="176">
                  <c:v>31.251625059999999</c:v>
                </c:pt>
                <c:pt idx="177">
                  <c:v>31.264743800000002</c:v>
                </c:pt>
                <c:pt idx="178">
                  <c:v>31.266284939999998</c:v>
                </c:pt>
                <c:pt idx="179">
                  <c:v>31.316713329999999</c:v>
                </c:pt>
                <c:pt idx="180">
                  <c:v>31.342973709999999</c:v>
                </c:pt>
                <c:pt idx="181">
                  <c:v>31.350145340000001</c:v>
                </c:pt>
                <c:pt idx="182">
                  <c:v>31.32718277</c:v>
                </c:pt>
                <c:pt idx="183">
                  <c:v>31.352937699999998</c:v>
                </c:pt>
                <c:pt idx="184">
                  <c:v>31.390794750000001</c:v>
                </c:pt>
                <c:pt idx="185">
                  <c:v>31.429164889999999</c:v>
                </c:pt>
                <c:pt idx="186">
                  <c:v>31.413587570000001</c:v>
                </c:pt>
                <c:pt idx="187">
                  <c:v>31.433990479999999</c:v>
                </c:pt>
                <c:pt idx="188">
                  <c:v>31.428701400000001</c:v>
                </c:pt>
                <c:pt idx="189">
                  <c:v>31.467670439999999</c:v>
                </c:pt>
                <c:pt idx="190">
                  <c:v>31.40719795</c:v>
                </c:pt>
                <c:pt idx="191">
                  <c:v>31.463197709999999</c:v>
                </c:pt>
                <c:pt idx="192">
                  <c:v>31.474845890000001</c:v>
                </c:pt>
                <c:pt idx="193">
                  <c:v>31.44972229</c:v>
                </c:pt>
                <c:pt idx="194">
                  <c:v>31.47504425</c:v>
                </c:pt>
                <c:pt idx="195">
                  <c:v>31.484920500000001</c:v>
                </c:pt>
                <c:pt idx="196">
                  <c:v>31.491195680000001</c:v>
                </c:pt>
                <c:pt idx="197">
                  <c:v>31.486875529999999</c:v>
                </c:pt>
                <c:pt idx="198">
                  <c:v>31.49862289</c:v>
                </c:pt>
                <c:pt idx="199">
                  <c:v>31.484498980000001</c:v>
                </c:pt>
                <c:pt idx="200">
                  <c:v>31.509355549999999</c:v>
                </c:pt>
                <c:pt idx="201">
                  <c:v>31.50083351</c:v>
                </c:pt>
                <c:pt idx="202">
                  <c:v>31.541252140000001</c:v>
                </c:pt>
                <c:pt idx="203">
                  <c:v>31.545650479999999</c:v>
                </c:pt>
                <c:pt idx="204">
                  <c:v>31.529277799999999</c:v>
                </c:pt>
                <c:pt idx="205">
                  <c:v>31.56454849</c:v>
                </c:pt>
                <c:pt idx="206">
                  <c:v>31.531724929999999</c:v>
                </c:pt>
                <c:pt idx="207">
                  <c:v>31.54603195</c:v>
                </c:pt>
                <c:pt idx="208">
                  <c:v>31.583631520000001</c:v>
                </c:pt>
                <c:pt idx="209">
                  <c:v>31.5480442</c:v>
                </c:pt>
                <c:pt idx="210">
                  <c:v>31.580375669999999</c:v>
                </c:pt>
                <c:pt idx="211">
                  <c:v>31.563577649999999</c:v>
                </c:pt>
                <c:pt idx="212">
                  <c:v>31.56817818</c:v>
                </c:pt>
                <c:pt idx="213">
                  <c:v>31.58170891</c:v>
                </c:pt>
                <c:pt idx="214">
                  <c:v>31.586969379999999</c:v>
                </c:pt>
                <c:pt idx="215">
                  <c:v>31.594409939999998</c:v>
                </c:pt>
                <c:pt idx="216">
                  <c:v>31.622821810000001</c:v>
                </c:pt>
                <c:pt idx="217">
                  <c:v>31.593837740000001</c:v>
                </c:pt>
                <c:pt idx="218">
                  <c:v>31.630702970000002</c:v>
                </c:pt>
                <c:pt idx="219">
                  <c:v>31.668918609999999</c:v>
                </c:pt>
                <c:pt idx="220">
                  <c:v>31.6304245</c:v>
                </c:pt>
                <c:pt idx="221">
                  <c:v>31.667133329999999</c:v>
                </c:pt>
                <c:pt idx="222">
                  <c:v>31.676626209999998</c:v>
                </c:pt>
                <c:pt idx="223">
                  <c:v>31.696208949999999</c:v>
                </c:pt>
                <c:pt idx="224">
                  <c:v>31.68332672</c:v>
                </c:pt>
                <c:pt idx="225">
                  <c:v>31.729633329999999</c:v>
                </c:pt>
                <c:pt idx="226">
                  <c:v>31.755336759999999</c:v>
                </c:pt>
                <c:pt idx="227">
                  <c:v>31.749422070000001</c:v>
                </c:pt>
                <c:pt idx="228">
                  <c:v>31.768995289999999</c:v>
                </c:pt>
                <c:pt idx="229">
                  <c:v>31.80479622</c:v>
                </c:pt>
                <c:pt idx="230">
                  <c:v>31.78331184</c:v>
                </c:pt>
                <c:pt idx="231">
                  <c:v>31.80578423</c:v>
                </c:pt>
                <c:pt idx="232">
                  <c:v>31.831243520000001</c:v>
                </c:pt>
                <c:pt idx="233">
                  <c:v>31.833786010000001</c:v>
                </c:pt>
                <c:pt idx="234">
                  <c:v>31.866806029999999</c:v>
                </c:pt>
                <c:pt idx="235">
                  <c:v>31.88219643</c:v>
                </c:pt>
                <c:pt idx="236">
                  <c:v>31.895149230000001</c:v>
                </c:pt>
                <c:pt idx="237">
                  <c:v>31.912977219999998</c:v>
                </c:pt>
                <c:pt idx="238">
                  <c:v>31.941614149999999</c:v>
                </c:pt>
                <c:pt idx="239">
                  <c:v>31.941513059999998</c:v>
                </c:pt>
                <c:pt idx="240">
                  <c:v>31.974714280000001</c:v>
                </c:pt>
                <c:pt idx="241">
                  <c:v>31.983285899999998</c:v>
                </c:pt>
                <c:pt idx="242">
                  <c:v>32.017589569999998</c:v>
                </c:pt>
                <c:pt idx="243">
                  <c:v>32.014839170000002</c:v>
                </c:pt>
                <c:pt idx="244">
                  <c:v>32.073799129999998</c:v>
                </c:pt>
                <c:pt idx="245">
                  <c:v>32.076923370000003</c:v>
                </c:pt>
                <c:pt idx="246">
                  <c:v>32.083030700000002</c:v>
                </c:pt>
                <c:pt idx="247">
                  <c:v>32.084239959999998</c:v>
                </c:pt>
                <c:pt idx="248">
                  <c:v>32.11125183</c:v>
                </c:pt>
                <c:pt idx="249">
                  <c:v>32.123580930000003</c:v>
                </c:pt>
                <c:pt idx="250">
                  <c:v>32.119468689999998</c:v>
                </c:pt>
                <c:pt idx="251">
                  <c:v>32.150581359999997</c:v>
                </c:pt>
                <c:pt idx="252">
                  <c:v>32.15993881</c:v>
                </c:pt>
                <c:pt idx="253">
                  <c:v>32.176067349999997</c:v>
                </c:pt>
                <c:pt idx="254">
                  <c:v>32.211090089999999</c:v>
                </c:pt>
                <c:pt idx="255">
                  <c:v>32.216426849999998</c:v>
                </c:pt>
                <c:pt idx="256">
                  <c:v>32.190906519999999</c:v>
                </c:pt>
                <c:pt idx="257">
                  <c:v>32.222347259999999</c:v>
                </c:pt>
                <c:pt idx="258">
                  <c:v>32.228603360000001</c:v>
                </c:pt>
                <c:pt idx="259">
                  <c:v>32.277889250000001</c:v>
                </c:pt>
                <c:pt idx="260">
                  <c:v>32.245941160000001</c:v>
                </c:pt>
                <c:pt idx="261">
                  <c:v>32.26203537</c:v>
                </c:pt>
                <c:pt idx="262">
                  <c:v>32.260032649999999</c:v>
                </c:pt>
                <c:pt idx="263">
                  <c:v>32.272998809999997</c:v>
                </c:pt>
                <c:pt idx="264">
                  <c:v>32.270797729999998</c:v>
                </c:pt>
                <c:pt idx="265">
                  <c:v>32.288238530000001</c:v>
                </c:pt>
                <c:pt idx="266">
                  <c:v>32.276920320000002</c:v>
                </c:pt>
                <c:pt idx="267">
                  <c:v>32.303707119999999</c:v>
                </c:pt>
                <c:pt idx="268">
                  <c:v>32.290851590000003</c:v>
                </c:pt>
                <c:pt idx="269">
                  <c:v>32.292469019999999</c:v>
                </c:pt>
                <c:pt idx="270">
                  <c:v>32.32038498</c:v>
                </c:pt>
                <c:pt idx="271">
                  <c:v>32.301513669999999</c:v>
                </c:pt>
                <c:pt idx="272">
                  <c:v>32.290042880000001</c:v>
                </c:pt>
                <c:pt idx="273">
                  <c:v>32.267272949999999</c:v>
                </c:pt>
                <c:pt idx="274">
                  <c:v>32.279861449999999</c:v>
                </c:pt>
                <c:pt idx="275">
                  <c:v>32.318019870000001</c:v>
                </c:pt>
                <c:pt idx="276">
                  <c:v>32.30085373</c:v>
                </c:pt>
                <c:pt idx="277">
                  <c:v>32.28424072</c:v>
                </c:pt>
                <c:pt idx="278">
                  <c:v>32.288124080000003</c:v>
                </c:pt>
                <c:pt idx="279">
                  <c:v>32.268653870000001</c:v>
                </c:pt>
                <c:pt idx="280">
                  <c:v>32.255889889999999</c:v>
                </c:pt>
                <c:pt idx="281">
                  <c:v>32.262790680000002</c:v>
                </c:pt>
                <c:pt idx="282">
                  <c:v>32.28949738</c:v>
                </c:pt>
                <c:pt idx="283">
                  <c:v>32.26779938</c:v>
                </c:pt>
                <c:pt idx="284">
                  <c:v>32.273448940000002</c:v>
                </c:pt>
                <c:pt idx="285">
                  <c:v>32.25332642</c:v>
                </c:pt>
                <c:pt idx="286">
                  <c:v>32.246852869999998</c:v>
                </c:pt>
                <c:pt idx="287">
                  <c:v>32.240512850000002</c:v>
                </c:pt>
                <c:pt idx="288">
                  <c:v>32.224445340000003</c:v>
                </c:pt>
                <c:pt idx="289">
                  <c:v>32.218662260000002</c:v>
                </c:pt>
                <c:pt idx="290">
                  <c:v>32.223472600000001</c:v>
                </c:pt>
                <c:pt idx="291">
                  <c:v>32.198497770000003</c:v>
                </c:pt>
                <c:pt idx="292">
                  <c:v>32.205677029999997</c:v>
                </c:pt>
                <c:pt idx="293">
                  <c:v>32.183128359999998</c:v>
                </c:pt>
                <c:pt idx="294">
                  <c:v>32.173294069999997</c:v>
                </c:pt>
                <c:pt idx="295">
                  <c:v>32.164745330000002</c:v>
                </c:pt>
                <c:pt idx="296">
                  <c:v>32.153995510000001</c:v>
                </c:pt>
                <c:pt idx="297">
                  <c:v>32.142238620000001</c:v>
                </c:pt>
                <c:pt idx="298">
                  <c:v>32.166168210000002</c:v>
                </c:pt>
                <c:pt idx="299">
                  <c:v>32.136760709999997</c:v>
                </c:pt>
                <c:pt idx="300">
                  <c:v>32.126995090000001</c:v>
                </c:pt>
                <c:pt idx="301">
                  <c:v>32.09876251</c:v>
                </c:pt>
                <c:pt idx="302">
                  <c:v>32.10377502</c:v>
                </c:pt>
                <c:pt idx="303">
                  <c:v>32.063636780000003</c:v>
                </c:pt>
                <c:pt idx="304">
                  <c:v>32.089324949999998</c:v>
                </c:pt>
                <c:pt idx="305">
                  <c:v>32.060485839999998</c:v>
                </c:pt>
                <c:pt idx="306">
                  <c:v>32.059322360000003</c:v>
                </c:pt>
                <c:pt idx="307">
                  <c:v>32.035865780000002</c:v>
                </c:pt>
                <c:pt idx="308">
                  <c:v>32.068462369999999</c:v>
                </c:pt>
                <c:pt idx="309">
                  <c:v>32.034996030000002</c:v>
                </c:pt>
                <c:pt idx="310">
                  <c:v>31.991609570000001</c:v>
                </c:pt>
                <c:pt idx="311">
                  <c:v>32.02881241</c:v>
                </c:pt>
                <c:pt idx="312">
                  <c:v>32.018653870000001</c:v>
                </c:pt>
                <c:pt idx="313">
                  <c:v>31.980150219999999</c:v>
                </c:pt>
                <c:pt idx="314">
                  <c:v>31.977996829999999</c:v>
                </c:pt>
                <c:pt idx="315">
                  <c:v>31.96678734</c:v>
                </c:pt>
                <c:pt idx="316">
                  <c:v>31.981241229999998</c:v>
                </c:pt>
                <c:pt idx="317">
                  <c:v>31.937280650000002</c:v>
                </c:pt>
                <c:pt idx="318">
                  <c:v>31.91770554</c:v>
                </c:pt>
                <c:pt idx="319">
                  <c:v>31.912782669999999</c:v>
                </c:pt>
                <c:pt idx="320">
                  <c:v>31.898132319999998</c:v>
                </c:pt>
                <c:pt idx="321">
                  <c:v>31.875047680000002</c:v>
                </c:pt>
                <c:pt idx="322">
                  <c:v>31.868085860000001</c:v>
                </c:pt>
                <c:pt idx="323">
                  <c:v>31.85329437</c:v>
                </c:pt>
                <c:pt idx="324">
                  <c:v>31.851360320000001</c:v>
                </c:pt>
                <c:pt idx="325">
                  <c:v>31.859380720000001</c:v>
                </c:pt>
                <c:pt idx="326">
                  <c:v>31.82546997</c:v>
                </c:pt>
                <c:pt idx="327">
                  <c:v>31.823959349999999</c:v>
                </c:pt>
                <c:pt idx="328">
                  <c:v>31.813165659999999</c:v>
                </c:pt>
                <c:pt idx="329">
                  <c:v>31.78366089</c:v>
                </c:pt>
                <c:pt idx="330">
                  <c:v>31.792467120000001</c:v>
                </c:pt>
                <c:pt idx="331">
                  <c:v>31.746282579999999</c:v>
                </c:pt>
                <c:pt idx="332">
                  <c:v>31.74526024</c:v>
                </c:pt>
                <c:pt idx="333">
                  <c:v>31.728246689999999</c:v>
                </c:pt>
                <c:pt idx="334">
                  <c:v>31.72568321</c:v>
                </c:pt>
                <c:pt idx="335">
                  <c:v>31.701213840000001</c:v>
                </c:pt>
                <c:pt idx="336">
                  <c:v>31.688018799999998</c:v>
                </c:pt>
                <c:pt idx="337">
                  <c:v>31.673595429999999</c:v>
                </c:pt>
                <c:pt idx="338">
                  <c:v>31.647586820000001</c:v>
                </c:pt>
                <c:pt idx="339">
                  <c:v>31.638235089999998</c:v>
                </c:pt>
                <c:pt idx="340">
                  <c:v>31.626213069999999</c:v>
                </c:pt>
                <c:pt idx="341">
                  <c:v>31.61207199</c:v>
                </c:pt>
                <c:pt idx="342">
                  <c:v>31.58400726</c:v>
                </c:pt>
                <c:pt idx="343">
                  <c:v>31.57899475</c:v>
                </c:pt>
                <c:pt idx="344">
                  <c:v>31.549762730000001</c:v>
                </c:pt>
                <c:pt idx="345">
                  <c:v>31.539836879999999</c:v>
                </c:pt>
                <c:pt idx="346">
                  <c:v>31.50905418</c:v>
                </c:pt>
                <c:pt idx="347">
                  <c:v>31.50406456</c:v>
                </c:pt>
                <c:pt idx="348">
                  <c:v>31.468906400000002</c:v>
                </c:pt>
                <c:pt idx="349">
                  <c:v>31.443956379999999</c:v>
                </c:pt>
                <c:pt idx="350">
                  <c:v>31.40797997</c:v>
                </c:pt>
                <c:pt idx="351">
                  <c:v>31.40371704</c:v>
                </c:pt>
                <c:pt idx="352">
                  <c:v>31.371139530000001</c:v>
                </c:pt>
                <c:pt idx="353">
                  <c:v>31.3555603</c:v>
                </c:pt>
                <c:pt idx="354">
                  <c:v>31.317340850000001</c:v>
                </c:pt>
                <c:pt idx="355">
                  <c:v>31.306575779999999</c:v>
                </c:pt>
                <c:pt idx="356">
                  <c:v>31.279939649999999</c:v>
                </c:pt>
                <c:pt idx="357">
                  <c:v>31.250137330000001</c:v>
                </c:pt>
                <c:pt idx="358">
                  <c:v>31.233474730000001</c:v>
                </c:pt>
                <c:pt idx="359">
                  <c:v>31.198322300000001</c:v>
                </c:pt>
                <c:pt idx="360">
                  <c:v>31.169044490000001</c:v>
                </c:pt>
                <c:pt idx="361">
                  <c:v>31.157285689999998</c:v>
                </c:pt>
                <c:pt idx="362">
                  <c:v>31.12823105</c:v>
                </c:pt>
                <c:pt idx="363">
                  <c:v>31.09519577</c:v>
                </c:pt>
                <c:pt idx="364">
                  <c:v>31.072790149999999</c:v>
                </c:pt>
                <c:pt idx="365">
                  <c:v>31.04287338</c:v>
                </c:pt>
                <c:pt idx="366">
                  <c:v>31.025276179999999</c:v>
                </c:pt>
                <c:pt idx="367">
                  <c:v>30.997735980000002</c:v>
                </c:pt>
                <c:pt idx="368">
                  <c:v>30.958097460000001</c:v>
                </c:pt>
                <c:pt idx="369">
                  <c:v>30.941068649999998</c:v>
                </c:pt>
                <c:pt idx="370">
                  <c:v>30.90304184</c:v>
                </c:pt>
                <c:pt idx="371">
                  <c:v>30.88496971</c:v>
                </c:pt>
                <c:pt idx="372">
                  <c:v>30.864253999999999</c:v>
                </c:pt>
                <c:pt idx="373">
                  <c:v>30.826696399999999</c:v>
                </c:pt>
                <c:pt idx="374">
                  <c:v>30.797878269999998</c:v>
                </c:pt>
                <c:pt idx="375">
                  <c:v>30.774644850000001</c:v>
                </c:pt>
                <c:pt idx="376">
                  <c:v>30.741849899999998</c:v>
                </c:pt>
                <c:pt idx="377">
                  <c:v>30.706653589999998</c:v>
                </c:pt>
                <c:pt idx="378">
                  <c:v>30.69950867</c:v>
                </c:pt>
                <c:pt idx="379">
                  <c:v>30.666446690000001</c:v>
                </c:pt>
                <c:pt idx="380">
                  <c:v>30.634672160000001</c:v>
                </c:pt>
                <c:pt idx="381">
                  <c:v>30.606826779999999</c:v>
                </c:pt>
                <c:pt idx="382">
                  <c:v>30.574741360000001</c:v>
                </c:pt>
                <c:pt idx="383">
                  <c:v>30.53981018</c:v>
                </c:pt>
                <c:pt idx="384">
                  <c:v>30.51498222</c:v>
                </c:pt>
                <c:pt idx="385">
                  <c:v>30.47213554</c:v>
                </c:pt>
                <c:pt idx="386">
                  <c:v>30.427841189999999</c:v>
                </c:pt>
                <c:pt idx="387">
                  <c:v>30.432430270000001</c:v>
                </c:pt>
                <c:pt idx="388">
                  <c:v>30.37925911</c:v>
                </c:pt>
                <c:pt idx="389">
                  <c:v>30.34551239</c:v>
                </c:pt>
                <c:pt idx="390">
                  <c:v>30.311111449999999</c:v>
                </c:pt>
                <c:pt idx="391">
                  <c:v>30.275926590000001</c:v>
                </c:pt>
                <c:pt idx="392">
                  <c:v>30.254449839999999</c:v>
                </c:pt>
                <c:pt idx="393">
                  <c:v>30.211008069999998</c:v>
                </c:pt>
                <c:pt idx="394">
                  <c:v>30.173545839999999</c:v>
                </c:pt>
                <c:pt idx="395">
                  <c:v>30.135349269999999</c:v>
                </c:pt>
                <c:pt idx="396">
                  <c:v>30.11270142</c:v>
                </c:pt>
                <c:pt idx="397">
                  <c:v>30.08376312</c:v>
                </c:pt>
                <c:pt idx="398">
                  <c:v>30.033319469999999</c:v>
                </c:pt>
                <c:pt idx="399">
                  <c:v>30.002952579999999</c:v>
                </c:pt>
                <c:pt idx="400">
                  <c:v>29.965007780000001</c:v>
                </c:pt>
                <c:pt idx="401">
                  <c:v>29.940002440000001</c:v>
                </c:pt>
                <c:pt idx="402">
                  <c:v>29.891508099999999</c:v>
                </c:pt>
                <c:pt idx="403">
                  <c:v>29.857885360000001</c:v>
                </c:pt>
                <c:pt idx="404">
                  <c:v>29.80974007</c:v>
                </c:pt>
                <c:pt idx="405">
                  <c:v>29.776599879999999</c:v>
                </c:pt>
                <c:pt idx="406">
                  <c:v>29.751565930000002</c:v>
                </c:pt>
                <c:pt idx="407">
                  <c:v>29.716182709999998</c:v>
                </c:pt>
                <c:pt idx="408">
                  <c:v>29.680173870000001</c:v>
                </c:pt>
                <c:pt idx="409">
                  <c:v>29.639625550000002</c:v>
                </c:pt>
                <c:pt idx="410">
                  <c:v>29.60184288</c:v>
                </c:pt>
                <c:pt idx="411">
                  <c:v>29.56462479</c:v>
                </c:pt>
                <c:pt idx="412">
                  <c:v>29.528999330000001</c:v>
                </c:pt>
                <c:pt idx="413">
                  <c:v>29.496959690000001</c:v>
                </c:pt>
                <c:pt idx="414">
                  <c:v>29.445812230000001</c:v>
                </c:pt>
                <c:pt idx="415">
                  <c:v>29.419574740000002</c:v>
                </c:pt>
                <c:pt idx="416">
                  <c:v>29.395395279999999</c:v>
                </c:pt>
                <c:pt idx="417">
                  <c:v>29.347436900000002</c:v>
                </c:pt>
                <c:pt idx="418">
                  <c:v>29.306453699999999</c:v>
                </c:pt>
                <c:pt idx="419">
                  <c:v>29.27216911</c:v>
                </c:pt>
                <c:pt idx="420">
                  <c:v>29.22779083</c:v>
                </c:pt>
                <c:pt idx="421">
                  <c:v>29.18556976</c:v>
                </c:pt>
                <c:pt idx="422">
                  <c:v>29.15139198</c:v>
                </c:pt>
                <c:pt idx="423">
                  <c:v>29.112440110000001</c:v>
                </c:pt>
                <c:pt idx="424">
                  <c:v>29.08616447</c:v>
                </c:pt>
                <c:pt idx="425">
                  <c:v>29.03723145</c:v>
                </c:pt>
                <c:pt idx="426">
                  <c:v>29.001852039999999</c:v>
                </c:pt>
                <c:pt idx="427">
                  <c:v>28.953561780000001</c:v>
                </c:pt>
                <c:pt idx="428">
                  <c:v>28.919891360000001</c:v>
                </c:pt>
                <c:pt idx="429">
                  <c:v>28.882560730000002</c:v>
                </c:pt>
                <c:pt idx="430">
                  <c:v>28.841232300000001</c:v>
                </c:pt>
                <c:pt idx="431">
                  <c:v>28.793981550000002</c:v>
                </c:pt>
                <c:pt idx="432">
                  <c:v>28.761636729999999</c:v>
                </c:pt>
                <c:pt idx="433">
                  <c:v>28.719791409999999</c:v>
                </c:pt>
                <c:pt idx="434">
                  <c:v>28.68534279</c:v>
                </c:pt>
                <c:pt idx="435">
                  <c:v>28.637481690000001</c:v>
                </c:pt>
                <c:pt idx="436">
                  <c:v>28.605371479999999</c:v>
                </c:pt>
                <c:pt idx="437">
                  <c:v>28.566896440000001</c:v>
                </c:pt>
                <c:pt idx="438">
                  <c:v>28.51984406</c:v>
                </c:pt>
                <c:pt idx="439">
                  <c:v>28.489866259999999</c:v>
                </c:pt>
                <c:pt idx="440">
                  <c:v>28.441205979999999</c:v>
                </c:pt>
                <c:pt idx="441">
                  <c:v>28.413539889999999</c:v>
                </c:pt>
                <c:pt idx="442">
                  <c:v>28.364276889999999</c:v>
                </c:pt>
                <c:pt idx="443">
                  <c:v>28.313770290000001</c:v>
                </c:pt>
                <c:pt idx="444">
                  <c:v>28.287420269999998</c:v>
                </c:pt>
                <c:pt idx="445">
                  <c:v>28.247743610000001</c:v>
                </c:pt>
                <c:pt idx="446">
                  <c:v>28.199995040000001</c:v>
                </c:pt>
                <c:pt idx="447">
                  <c:v>28.151697160000001</c:v>
                </c:pt>
                <c:pt idx="448">
                  <c:v>28.11643982</c:v>
                </c:pt>
                <c:pt idx="449">
                  <c:v>28.072244640000001</c:v>
                </c:pt>
                <c:pt idx="450">
                  <c:v>28.02705383</c:v>
                </c:pt>
                <c:pt idx="451">
                  <c:v>27.989551540000001</c:v>
                </c:pt>
                <c:pt idx="452">
                  <c:v>27.949888229999999</c:v>
                </c:pt>
                <c:pt idx="453">
                  <c:v>27.90091705</c:v>
                </c:pt>
                <c:pt idx="454">
                  <c:v>27.847513200000002</c:v>
                </c:pt>
                <c:pt idx="455">
                  <c:v>27.81389618</c:v>
                </c:pt>
                <c:pt idx="456">
                  <c:v>27.77521896</c:v>
                </c:pt>
                <c:pt idx="457">
                  <c:v>27.745061870000001</c:v>
                </c:pt>
                <c:pt idx="458">
                  <c:v>27.691026690000001</c:v>
                </c:pt>
                <c:pt idx="459">
                  <c:v>27.644634249999999</c:v>
                </c:pt>
                <c:pt idx="460">
                  <c:v>27.613130569999999</c:v>
                </c:pt>
                <c:pt idx="461">
                  <c:v>27.56778336</c:v>
                </c:pt>
                <c:pt idx="462">
                  <c:v>27.519279480000002</c:v>
                </c:pt>
                <c:pt idx="463">
                  <c:v>27.481847760000001</c:v>
                </c:pt>
                <c:pt idx="464">
                  <c:v>27.445522310000001</c:v>
                </c:pt>
                <c:pt idx="465">
                  <c:v>27.39279938</c:v>
                </c:pt>
                <c:pt idx="466">
                  <c:v>27.355813980000001</c:v>
                </c:pt>
                <c:pt idx="467">
                  <c:v>27.30575752</c:v>
                </c:pt>
                <c:pt idx="468">
                  <c:v>27.231178280000002</c:v>
                </c:pt>
                <c:pt idx="469">
                  <c:v>27.197515490000001</c:v>
                </c:pt>
                <c:pt idx="470">
                  <c:v>27.183801649999999</c:v>
                </c:pt>
                <c:pt idx="471">
                  <c:v>27.042421340000001</c:v>
                </c:pt>
                <c:pt idx="472">
                  <c:v>27.0570488</c:v>
                </c:pt>
                <c:pt idx="473">
                  <c:v>27.064508440000001</c:v>
                </c:pt>
                <c:pt idx="474">
                  <c:v>26.990255359999999</c:v>
                </c:pt>
                <c:pt idx="475">
                  <c:v>26.953897479999998</c:v>
                </c:pt>
                <c:pt idx="476">
                  <c:v>26.858982090000001</c:v>
                </c:pt>
                <c:pt idx="477">
                  <c:v>26.859066009999999</c:v>
                </c:pt>
                <c:pt idx="478">
                  <c:v>26.841875080000001</c:v>
                </c:pt>
                <c:pt idx="479">
                  <c:v>26.758947370000001</c:v>
                </c:pt>
                <c:pt idx="480">
                  <c:v>26.68790817</c:v>
                </c:pt>
                <c:pt idx="481">
                  <c:v>26.597843170000001</c:v>
                </c:pt>
                <c:pt idx="482">
                  <c:v>26.521232600000001</c:v>
                </c:pt>
                <c:pt idx="483">
                  <c:v>26.501646040000001</c:v>
                </c:pt>
                <c:pt idx="484">
                  <c:v>26.451433179999999</c:v>
                </c:pt>
                <c:pt idx="485">
                  <c:v>26.458211899999998</c:v>
                </c:pt>
                <c:pt idx="486">
                  <c:v>26.292844769999999</c:v>
                </c:pt>
                <c:pt idx="487">
                  <c:v>26.348485950000001</c:v>
                </c:pt>
                <c:pt idx="488">
                  <c:v>26.331737520000001</c:v>
                </c:pt>
                <c:pt idx="489">
                  <c:v>26.187547680000002</c:v>
                </c:pt>
                <c:pt idx="490">
                  <c:v>26.195610049999999</c:v>
                </c:pt>
                <c:pt idx="491">
                  <c:v>26.172542570000001</c:v>
                </c:pt>
                <c:pt idx="492">
                  <c:v>26.084640499999999</c:v>
                </c:pt>
                <c:pt idx="493">
                  <c:v>25.970836640000002</c:v>
                </c:pt>
                <c:pt idx="494">
                  <c:v>25.99061966</c:v>
                </c:pt>
                <c:pt idx="495">
                  <c:v>25.887409210000001</c:v>
                </c:pt>
                <c:pt idx="496">
                  <c:v>25.88517761</c:v>
                </c:pt>
                <c:pt idx="497">
                  <c:v>25.779575350000002</c:v>
                </c:pt>
                <c:pt idx="498">
                  <c:v>25.72158623</c:v>
                </c:pt>
                <c:pt idx="499">
                  <c:v>25.700357440000001</c:v>
                </c:pt>
                <c:pt idx="500">
                  <c:v>25.701051710000002</c:v>
                </c:pt>
                <c:pt idx="501">
                  <c:v>25.648376460000001</c:v>
                </c:pt>
                <c:pt idx="502">
                  <c:v>25.559829709999999</c:v>
                </c:pt>
                <c:pt idx="503">
                  <c:v>25.50576019</c:v>
                </c:pt>
                <c:pt idx="504">
                  <c:v>25.396064760000002</c:v>
                </c:pt>
                <c:pt idx="505">
                  <c:v>25.383699419999999</c:v>
                </c:pt>
                <c:pt idx="506">
                  <c:v>25.30368614</c:v>
                </c:pt>
                <c:pt idx="507">
                  <c:v>25.310123440000002</c:v>
                </c:pt>
                <c:pt idx="508">
                  <c:v>25.218566890000002</c:v>
                </c:pt>
                <c:pt idx="509">
                  <c:v>25.10768509</c:v>
                </c:pt>
                <c:pt idx="510">
                  <c:v>25.030521390000001</c:v>
                </c:pt>
                <c:pt idx="511">
                  <c:v>25.053697589999999</c:v>
                </c:pt>
                <c:pt idx="512">
                  <c:v>24.88560867</c:v>
                </c:pt>
                <c:pt idx="513">
                  <c:v>24.914764399999999</c:v>
                </c:pt>
                <c:pt idx="514">
                  <c:v>24.81847191</c:v>
                </c:pt>
                <c:pt idx="515">
                  <c:v>24.77163315</c:v>
                </c:pt>
                <c:pt idx="516">
                  <c:v>24.65272903</c:v>
                </c:pt>
                <c:pt idx="517">
                  <c:v>24.61643982</c:v>
                </c:pt>
                <c:pt idx="518">
                  <c:v>24.5378933</c:v>
                </c:pt>
                <c:pt idx="519">
                  <c:v>24.471073149999999</c:v>
                </c:pt>
                <c:pt idx="520">
                  <c:v>24.482931140000002</c:v>
                </c:pt>
                <c:pt idx="521">
                  <c:v>24.38792801</c:v>
                </c:pt>
                <c:pt idx="522">
                  <c:v>24.304023740000002</c:v>
                </c:pt>
                <c:pt idx="523">
                  <c:v>24.223119740000001</c:v>
                </c:pt>
                <c:pt idx="524">
                  <c:v>24.209579470000001</c:v>
                </c:pt>
                <c:pt idx="525">
                  <c:v>24.008384700000001</c:v>
                </c:pt>
                <c:pt idx="526">
                  <c:v>24.07627106</c:v>
                </c:pt>
                <c:pt idx="527">
                  <c:v>24.00176811</c:v>
                </c:pt>
                <c:pt idx="528">
                  <c:v>23.89894104</c:v>
                </c:pt>
                <c:pt idx="529">
                  <c:v>23.836391450000001</c:v>
                </c:pt>
                <c:pt idx="530">
                  <c:v>23.76919174</c:v>
                </c:pt>
                <c:pt idx="531">
                  <c:v>23.611263279999999</c:v>
                </c:pt>
                <c:pt idx="532">
                  <c:v>23.64217567</c:v>
                </c:pt>
                <c:pt idx="533">
                  <c:v>23.587045669999998</c:v>
                </c:pt>
                <c:pt idx="534">
                  <c:v>23.500871660000001</c:v>
                </c:pt>
                <c:pt idx="535">
                  <c:v>23.368648530000002</c:v>
                </c:pt>
                <c:pt idx="536">
                  <c:v>23.312782290000001</c:v>
                </c:pt>
                <c:pt idx="537">
                  <c:v>23.308948520000001</c:v>
                </c:pt>
                <c:pt idx="538">
                  <c:v>23.14245605</c:v>
                </c:pt>
                <c:pt idx="539">
                  <c:v>23.18213081</c:v>
                </c:pt>
                <c:pt idx="540">
                  <c:v>23.01528549</c:v>
                </c:pt>
                <c:pt idx="541">
                  <c:v>22.971347810000001</c:v>
                </c:pt>
                <c:pt idx="542">
                  <c:v>22.866270069999999</c:v>
                </c:pt>
                <c:pt idx="543">
                  <c:v>22.867231369999999</c:v>
                </c:pt>
                <c:pt idx="544">
                  <c:v>22.723569869999999</c:v>
                </c:pt>
                <c:pt idx="545">
                  <c:v>22.642316820000001</c:v>
                </c:pt>
                <c:pt idx="546">
                  <c:v>22.5647831</c:v>
                </c:pt>
                <c:pt idx="547">
                  <c:v>22.54426956</c:v>
                </c:pt>
                <c:pt idx="548">
                  <c:v>22.412555690000001</c:v>
                </c:pt>
                <c:pt idx="549">
                  <c:v>22.31099129</c:v>
                </c:pt>
                <c:pt idx="550">
                  <c:v>22.319536209999999</c:v>
                </c:pt>
                <c:pt idx="551">
                  <c:v>22.167459489999999</c:v>
                </c:pt>
                <c:pt idx="552">
                  <c:v>22.14575958</c:v>
                </c:pt>
                <c:pt idx="553">
                  <c:v>22.00597763</c:v>
                </c:pt>
                <c:pt idx="554">
                  <c:v>21.930858610000001</c:v>
                </c:pt>
                <c:pt idx="555">
                  <c:v>21.890995029999999</c:v>
                </c:pt>
                <c:pt idx="556">
                  <c:v>21.780784610000001</c:v>
                </c:pt>
                <c:pt idx="557">
                  <c:v>21.696519850000001</c:v>
                </c:pt>
                <c:pt idx="558">
                  <c:v>21.618255619999999</c:v>
                </c:pt>
                <c:pt idx="559">
                  <c:v>21.560562130000001</c:v>
                </c:pt>
                <c:pt idx="560">
                  <c:v>21.452692030000001</c:v>
                </c:pt>
                <c:pt idx="561">
                  <c:v>21.367193220000001</c:v>
                </c:pt>
                <c:pt idx="562">
                  <c:v>21.307151789999999</c:v>
                </c:pt>
                <c:pt idx="563">
                  <c:v>21.219993590000001</c:v>
                </c:pt>
                <c:pt idx="564">
                  <c:v>21.088726040000001</c:v>
                </c:pt>
                <c:pt idx="565">
                  <c:v>21.016624449999998</c:v>
                </c:pt>
                <c:pt idx="566">
                  <c:v>20.942283629999999</c:v>
                </c:pt>
                <c:pt idx="567">
                  <c:v>20.922203060000001</c:v>
                </c:pt>
                <c:pt idx="568">
                  <c:v>20.787923809999999</c:v>
                </c:pt>
                <c:pt idx="569">
                  <c:v>20.700534820000001</c:v>
                </c:pt>
                <c:pt idx="570">
                  <c:v>20.626588819999998</c:v>
                </c:pt>
                <c:pt idx="571">
                  <c:v>20.50224686</c:v>
                </c:pt>
                <c:pt idx="572">
                  <c:v>20.42012596</c:v>
                </c:pt>
                <c:pt idx="573">
                  <c:v>20.387884140000001</c:v>
                </c:pt>
                <c:pt idx="574">
                  <c:v>20.243921279999999</c:v>
                </c:pt>
                <c:pt idx="575">
                  <c:v>20.20369148</c:v>
                </c:pt>
                <c:pt idx="576">
                  <c:v>20.123369220000001</c:v>
                </c:pt>
                <c:pt idx="577">
                  <c:v>20.060722349999999</c:v>
                </c:pt>
                <c:pt idx="578">
                  <c:v>19.971134190000001</c:v>
                </c:pt>
                <c:pt idx="579">
                  <c:v>19.859558109999998</c:v>
                </c:pt>
                <c:pt idx="580">
                  <c:v>19.739217759999999</c:v>
                </c:pt>
                <c:pt idx="581">
                  <c:v>19.682416920000001</c:v>
                </c:pt>
                <c:pt idx="582">
                  <c:v>19.646228789999999</c:v>
                </c:pt>
                <c:pt idx="583">
                  <c:v>19.524591449999999</c:v>
                </c:pt>
                <c:pt idx="584">
                  <c:v>19.39800644</c:v>
                </c:pt>
                <c:pt idx="585">
                  <c:v>19.377956390000001</c:v>
                </c:pt>
                <c:pt idx="586">
                  <c:v>19.249689100000001</c:v>
                </c:pt>
                <c:pt idx="587">
                  <c:v>19.198976519999999</c:v>
                </c:pt>
                <c:pt idx="588">
                  <c:v>19.100942610000001</c:v>
                </c:pt>
                <c:pt idx="589">
                  <c:v>18.967222209999999</c:v>
                </c:pt>
                <c:pt idx="590">
                  <c:v>18.92662048</c:v>
                </c:pt>
                <c:pt idx="591">
                  <c:v>18.80714798</c:v>
                </c:pt>
                <c:pt idx="592">
                  <c:v>18.734933850000001</c:v>
                </c:pt>
                <c:pt idx="593">
                  <c:v>18.663257600000001</c:v>
                </c:pt>
                <c:pt idx="594">
                  <c:v>18.578561780000001</c:v>
                </c:pt>
                <c:pt idx="595">
                  <c:v>18.495496750000001</c:v>
                </c:pt>
                <c:pt idx="596">
                  <c:v>18.411640169999998</c:v>
                </c:pt>
                <c:pt idx="597">
                  <c:v>18.329042430000001</c:v>
                </c:pt>
                <c:pt idx="598">
                  <c:v>18.275711059999999</c:v>
                </c:pt>
                <c:pt idx="599">
                  <c:v>18.140142440000002</c:v>
                </c:pt>
                <c:pt idx="600">
                  <c:v>18.09715271</c:v>
                </c:pt>
                <c:pt idx="601">
                  <c:v>17.972160339999999</c:v>
                </c:pt>
                <c:pt idx="602">
                  <c:v>17.89508438</c:v>
                </c:pt>
                <c:pt idx="603">
                  <c:v>17.814666750000001</c:v>
                </c:pt>
                <c:pt idx="604">
                  <c:v>17.778821950000001</c:v>
                </c:pt>
                <c:pt idx="605">
                  <c:v>17.65019989</c:v>
                </c:pt>
                <c:pt idx="606">
                  <c:v>17.56640625</c:v>
                </c:pt>
                <c:pt idx="607">
                  <c:v>17.506807330000001</c:v>
                </c:pt>
                <c:pt idx="608">
                  <c:v>17.441457750000001</c:v>
                </c:pt>
                <c:pt idx="609">
                  <c:v>17.33696175</c:v>
                </c:pt>
                <c:pt idx="610">
                  <c:v>17.249008180000001</c:v>
                </c:pt>
                <c:pt idx="611">
                  <c:v>17.178783419999998</c:v>
                </c:pt>
                <c:pt idx="612">
                  <c:v>17.098073960000001</c:v>
                </c:pt>
                <c:pt idx="613">
                  <c:v>16.993118290000002</c:v>
                </c:pt>
                <c:pt idx="614">
                  <c:v>16.919593809999999</c:v>
                </c:pt>
                <c:pt idx="615">
                  <c:v>16.830474850000002</c:v>
                </c:pt>
                <c:pt idx="616">
                  <c:v>16.76207161</c:v>
                </c:pt>
                <c:pt idx="617">
                  <c:v>16.68174934</c:v>
                </c:pt>
                <c:pt idx="618">
                  <c:v>16.6227169</c:v>
                </c:pt>
                <c:pt idx="619">
                  <c:v>16.521934510000001</c:v>
                </c:pt>
                <c:pt idx="620">
                  <c:v>16.43661118</c:v>
                </c:pt>
                <c:pt idx="621">
                  <c:v>16.354230879999999</c:v>
                </c:pt>
                <c:pt idx="622">
                  <c:v>16.305238719999998</c:v>
                </c:pt>
                <c:pt idx="623">
                  <c:v>16.203882220000001</c:v>
                </c:pt>
                <c:pt idx="624">
                  <c:v>16.12615967</c:v>
                </c:pt>
                <c:pt idx="625">
                  <c:v>16.062313079999999</c:v>
                </c:pt>
                <c:pt idx="626">
                  <c:v>15.97343826</c:v>
                </c:pt>
                <c:pt idx="627">
                  <c:v>15.90305996</c:v>
                </c:pt>
                <c:pt idx="628">
                  <c:v>15.81656933</c:v>
                </c:pt>
                <c:pt idx="629">
                  <c:v>15.75581169</c:v>
                </c:pt>
                <c:pt idx="630">
                  <c:v>15.675133710000001</c:v>
                </c:pt>
                <c:pt idx="631">
                  <c:v>15.607631680000001</c:v>
                </c:pt>
                <c:pt idx="632">
                  <c:v>15.53875637</c:v>
                </c:pt>
                <c:pt idx="633">
                  <c:v>15.44854832</c:v>
                </c:pt>
                <c:pt idx="634">
                  <c:v>15.377849579999999</c:v>
                </c:pt>
                <c:pt idx="635">
                  <c:v>15.3057394</c:v>
                </c:pt>
                <c:pt idx="636">
                  <c:v>15.225784300000001</c:v>
                </c:pt>
                <c:pt idx="637">
                  <c:v>15.157863620000001</c:v>
                </c:pt>
                <c:pt idx="638">
                  <c:v>15.087659840000001</c:v>
                </c:pt>
                <c:pt idx="639">
                  <c:v>15.00511646</c:v>
                </c:pt>
                <c:pt idx="640">
                  <c:v>14.93345356</c:v>
                </c:pt>
                <c:pt idx="641">
                  <c:v>14.86704636</c:v>
                </c:pt>
                <c:pt idx="642">
                  <c:v>14.80771255</c:v>
                </c:pt>
                <c:pt idx="643">
                  <c:v>14.72130299</c:v>
                </c:pt>
                <c:pt idx="644">
                  <c:v>14.64592171</c:v>
                </c:pt>
                <c:pt idx="645">
                  <c:v>14.575563430000001</c:v>
                </c:pt>
                <c:pt idx="646">
                  <c:v>14.51163483</c:v>
                </c:pt>
                <c:pt idx="647">
                  <c:v>14.441652299999999</c:v>
                </c:pt>
                <c:pt idx="648">
                  <c:v>14.375422479999999</c:v>
                </c:pt>
                <c:pt idx="649">
                  <c:v>14.300896639999999</c:v>
                </c:pt>
                <c:pt idx="650">
                  <c:v>14.24008942</c:v>
                </c:pt>
                <c:pt idx="651">
                  <c:v>14.17209244</c:v>
                </c:pt>
                <c:pt idx="652">
                  <c:v>14.109277730000001</c:v>
                </c:pt>
                <c:pt idx="653">
                  <c:v>14.036485669999999</c:v>
                </c:pt>
                <c:pt idx="654">
                  <c:v>13.981095310000001</c:v>
                </c:pt>
                <c:pt idx="655">
                  <c:v>13.90801525</c:v>
                </c:pt>
                <c:pt idx="656">
                  <c:v>13.844290730000001</c:v>
                </c:pt>
                <c:pt idx="657">
                  <c:v>13.77489853</c:v>
                </c:pt>
                <c:pt idx="658">
                  <c:v>13.71040344</c:v>
                </c:pt>
                <c:pt idx="659">
                  <c:v>13.64668751</c:v>
                </c:pt>
                <c:pt idx="660">
                  <c:v>13.58258438</c:v>
                </c:pt>
                <c:pt idx="661">
                  <c:v>13.52179623</c:v>
                </c:pt>
                <c:pt idx="662">
                  <c:v>13.45510674</c:v>
                </c:pt>
                <c:pt idx="663">
                  <c:v>13.397033690000001</c:v>
                </c:pt>
                <c:pt idx="664">
                  <c:v>13.338780399999999</c:v>
                </c:pt>
                <c:pt idx="665">
                  <c:v>13.273039819999999</c:v>
                </c:pt>
                <c:pt idx="666">
                  <c:v>13.21524239</c:v>
                </c:pt>
                <c:pt idx="667">
                  <c:v>13.148036960000001</c:v>
                </c:pt>
                <c:pt idx="668">
                  <c:v>13.091367719999999</c:v>
                </c:pt>
                <c:pt idx="669">
                  <c:v>13.033470149999999</c:v>
                </c:pt>
                <c:pt idx="670">
                  <c:v>12.971453670000001</c:v>
                </c:pt>
                <c:pt idx="671">
                  <c:v>12.91439819</c:v>
                </c:pt>
                <c:pt idx="672">
                  <c:v>12.85158062</c:v>
                </c:pt>
                <c:pt idx="673">
                  <c:v>12.79530239</c:v>
                </c:pt>
                <c:pt idx="674">
                  <c:v>12.73650074</c:v>
                </c:pt>
                <c:pt idx="675">
                  <c:v>12.67947674</c:v>
                </c:pt>
                <c:pt idx="676">
                  <c:v>12.62415695</c:v>
                </c:pt>
                <c:pt idx="677">
                  <c:v>12.56117821</c:v>
                </c:pt>
                <c:pt idx="678">
                  <c:v>12.505608560000001</c:v>
                </c:pt>
                <c:pt idx="679">
                  <c:v>12.455161090000001</c:v>
                </c:pt>
                <c:pt idx="680">
                  <c:v>12.398198130000001</c:v>
                </c:pt>
                <c:pt idx="681">
                  <c:v>12.342357639999999</c:v>
                </c:pt>
                <c:pt idx="682">
                  <c:v>12.29085064</c:v>
                </c:pt>
                <c:pt idx="683">
                  <c:v>12.23294258</c:v>
                </c:pt>
                <c:pt idx="684">
                  <c:v>12.17626095</c:v>
                </c:pt>
                <c:pt idx="685">
                  <c:v>12.124400140000001</c:v>
                </c:pt>
                <c:pt idx="686">
                  <c:v>12.07378864</c:v>
                </c:pt>
                <c:pt idx="687">
                  <c:v>12.01917458</c:v>
                </c:pt>
                <c:pt idx="688">
                  <c:v>11.96516705</c:v>
                </c:pt>
                <c:pt idx="689">
                  <c:v>11.913664819999999</c:v>
                </c:pt>
                <c:pt idx="690">
                  <c:v>11.85690975</c:v>
                </c:pt>
                <c:pt idx="691">
                  <c:v>11.806300159999999</c:v>
                </c:pt>
                <c:pt idx="692">
                  <c:v>11.757147789999999</c:v>
                </c:pt>
                <c:pt idx="693">
                  <c:v>11.70683193</c:v>
                </c:pt>
                <c:pt idx="694">
                  <c:v>11.656219480000001</c:v>
                </c:pt>
                <c:pt idx="695">
                  <c:v>11.599891660000001</c:v>
                </c:pt>
                <c:pt idx="696">
                  <c:v>11.551521299999999</c:v>
                </c:pt>
                <c:pt idx="697">
                  <c:v>11.49962139</c:v>
                </c:pt>
                <c:pt idx="698">
                  <c:v>11.45540237</c:v>
                </c:pt>
                <c:pt idx="699">
                  <c:v>11.39741516</c:v>
                </c:pt>
                <c:pt idx="700">
                  <c:v>11.349877360000001</c:v>
                </c:pt>
                <c:pt idx="701">
                  <c:v>11.30405998</c:v>
                </c:pt>
                <c:pt idx="702">
                  <c:v>11.248229029999999</c:v>
                </c:pt>
                <c:pt idx="703">
                  <c:v>11.20439625</c:v>
                </c:pt>
                <c:pt idx="704">
                  <c:v>11.160474779999999</c:v>
                </c:pt>
                <c:pt idx="705">
                  <c:v>11.11099434</c:v>
                </c:pt>
                <c:pt idx="706">
                  <c:v>11.06150341</c:v>
                </c:pt>
                <c:pt idx="707">
                  <c:v>11.01865387</c:v>
                </c:pt>
                <c:pt idx="708">
                  <c:v>10.9710722</c:v>
                </c:pt>
                <c:pt idx="709">
                  <c:v>10.925236699999999</c:v>
                </c:pt>
                <c:pt idx="710">
                  <c:v>10.878499980000001</c:v>
                </c:pt>
                <c:pt idx="711">
                  <c:v>10.834751130000001</c:v>
                </c:pt>
                <c:pt idx="712">
                  <c:v>10.792460439999999</c:v>
                </c:pt>
                <c:pt idx="713">
                  <c:v>10.746563910000001</c:v>
                </c:pt>
                <c:pt idx="714">
                  <c:v>10.70436668</c:v>
                </c:pt>
                <c:pt idx="715">
                  <c:v>10.66019249</c:v>
                </c:pt>
                <c:pt idx="716">
                  <c:v>10.619161610000001</c:v>
                </c:pt>
                <c:pt idx="717">
                  <c:v>10.579599379999999</c:v>
                </c:pt>
                <c:pt idx="718">
                  <c:v>10.53549099</c:v>
                </c:pt>
                <c:pt idx="719">
                  <c:v>10.497794150000001</c:v>
                </c:pt>
                <c:pt idx="720">
                  <c:v>10.45516396</c:v>
                </c:pt>
                <c:pt idx="721">
                  <c:v>10.41426849</c:v>
                </c:pt>
                <c:pt idx="722">
                  <c:v>10.37184143</c:v>
                </c:pt>
                <c:pt idx="723">
                  <c:v>10.335658069999999</c:v>
                </c:pt>
                <c:pt idx="724">
                  <c:v>10.2940855</c:v>
                </c:pt>
                <c:pt idx="725">
                  <c:v>10.25738525</c:v>
                </c:pt>
                <c:pt idx="726">
                  <c:v>10.217556</c:v>
                </c:pt>
                <c:pt idx="727">
                  <c:v>10.178394320000001</c:v>
                </c:pt>
                <c:pt idx="728">
                  <c:v>10.13489628</c:v>
                </c:pt>
                <c:pt idx="729">
                  <c:v>10.10187531</c:v>
                </c:pt>
                <c:pt idx="730">
                  <c:v>10.06389523</c:v>
                </c:pt>
                <c:pt idx="731">
                  <c:v>10.024834630000001</c:v>
                </c:pt>
                <c:pt idx="732">
                  <c:v>9.9864053730000002</c:v>
                </c:pt>
                <c:pt idx="733">
                  <c:v>9.9514122010000001</c:v>
                </c:pt>
                <c:pt idx="734">
                  <c:v>9.9127826690000003</c:v>
                </c:pt>
                <c:pt idx="735">
                  <c:v>9.8744869229999992</c:v>
                </c:pt>
                <c:pt idx="736">
                  <c:v>9.8385324480000005</c:v>
                </c:pt>
                <c:pt idx="737">
                  <c:v>9.8039350509999998</c:v>
                </c:pt>
                <c:pt idx="738">
                  <c:v>9.7672624589999995</c:v>
                </c:pt>
                <c:pt idx="739">
                  <c:v>9.7326536180000005</c:v>
                </c:pt>
                <c:pt idx="740">
                  <c:v>9.6934137339999999</c:v>
                </c:pt>
                <c:pt idx="741">
                  <c:v>9.6607666020000007</c:v>
                </c:pt>
                <c:pt idx="742">
                  <c:v>9.6230783459999998</c:v>
                </c:pt>
                <c:pt idx="743">
                  <c:v>9.5905017850000007</c:v>
                </c:pt>
                <c:pt idx="744">
                  <c:v>9.5548868179999999</c:v>
                </c:pt>
                <c:pt idx="745">
                  <c:v>9.5214385989999997</c:v>
                </c:pt>
                <c:pt idx="746">
                  <c:v>9.4866085049999995</c:v>
                </c:pt>
                <c:pt idx="747">
                  <c:v>9.4513664249999998</c:v>
                </c:pt>
                <c:pt idx="748">
                  <c:v>9.4172115329999997</c:v>
                </c:pt>
                <c:pt idx="749">
                  <c:v>9.3875036240000007</c:v>
                </c:pt>
                <c:pt idx="750">
                  <c:v>9.3540515899999992</c:v>
                </c:pt>
                <c:pt idx="751">
                  <c:v>9.321452141</c:v>
                </c:pt>
                <c:pt idx="752">
                  <c:v>9.2868680950000009</c:v>
                </c:pt>
                <c:pt idx="753">
                  <c:v>9.2571306230000001</c:v>
                </c:pt>
                <c:pt idx="754">
                  <c:v>9.2232942579999992</c:v>
                </c:pt>
                <c:pt idx="755">
                  <c:v>9.194070816</c:v>
                </c:pt>
                <c:pt idx="756">
                  <c:v>9.1615209580000005</c:v>
                </c:pt>
                <c:pt idx="757">
                  <c:v>9.1306533810000001</c:v>
                </c:pt>
                <c:pt idx="758">
                  <c:v>9.0998115540000004</c:v>
                </c:pt>
                <c:pt idx="759">
                  <c:v>9.0652971269999991</c:v>
                </c:pt>
                <c:pt idx="760">
                  <c:v>9.0351676940000001</c:v>
                </c:pt>
                <c:pt idx="761">
                  <c:v>9.0047407150000005</c:v>
                </c:pt>
                <c:pt idx="762">
                  <c:v>8.972873688</c:v>
                </c:pt>
                <c:pt idx="763">
                  <c:v>8.9456281660000005</c:v>
                </c:pt>
                <c:pt idx="764">
                  <c:v>8.9146633150000003</c:v>
                </c:pt>
                <c:pt idx="765">
                  <c:v>8.8855667109999992</c:v>
                </c:pt>
                <c:pt idx="766">
                  <c:v>8.8549795150000001</c:v>
                </c:pt>
                <c:pt idx="767">
                  <c:v>8.8264017110000008</c:v>
                </c:pt>
                <c:pt idx="768">
                  <c:v>8.8034267429999993</c:v>
                </c:pt>
                <c:pt idx="769">
                  <c:v>8.7707481380000001</c:v>
                </c:pt>
                <c:pt idx="770">
                  <c:v>8.7445917130000002</c:v>
                </c:pt>
                <c:pt idx="771">
                  <c:v>8.7132987980000003</c:v>
                </c:pt>
                <c:pt idx="772">
                  <c:v>8.6857166289999999</c:v>
                </c:pt>
                <c:pt idx="773">
                  <c:v>8.6574144359999998</c:v>
                </c:pt>
                <c:pt idx="774">
                  <c:v>8.6309089659999998</c:v>
                </c:pt>
                <c:pt idx="775">
                  <c:v>8.6022701260000005</c:v>
                </c:pt>
                <c:pt idx="776">
                  <c:v>8.5764293669999994</c:v>
                </c:pt>
                <c:pt idx="777">
                  <c:v>8.5504751209999998</c:v>
                </c:pt>
                <c:pt idx="778">
                  <c:v>8.5217008589999992</c:v>
                </c:pt>
                <c:pt idx="779">
                  <c:v>8.4957647319999996</c:v>
                </c:pt>
                <c:pt idx="780">
                  <c:v>8.4723691940000005</c:v>
                </c:pt>
                <c:pt idx="781">
                  <c:v>8.4424428939999991</c:v>
                </c:pt>
                <c:pt idx="782">
                  <c:v>8.4158306120000006</c:v>
                </c:pt>
                <c:pt idx="783">
                  <c:v>8.3910036090000002</c:v>
                </c:pt>
                <c:pt idx="784">
                  <c:v>8.3656120299999994</c:v>
                </c:pt>
                <c:pt idx="785">
                  <c:v>8.338728905</c:v>
                </c:pt>
                <c:pt idx="786">
                  <c:v>8.3158340450000008</c:v>
                </c:pt>
                <c:pt idx="787">
                  <c:v>8.2897500990000008</c:v>
                </c:pt>
                <c:pt idx="788">
                  <c:v>8.2638626100000003</c:v>
                </c:pt>
                <c:pt idx="789">
                  <c:v>8.2416830060000006</c:v>
                </c:pt>
                <c:pt idx="790">
                  <c:v>8.214168549</c:v>
                </c:pt>
                <c:pt idx="791">
                  <c:v>8.1894617079999996</c:v>
                </c:pt>
                <c:pt idx="792">
                  <c:v>8.1690368650000007</c:v>
                </c:pt>
                <c:pt idx="793">
                  <c:v>8.1430759429999995</c:v>
                </c:pt>
                <c:pt idx="794">
                  <c:v>8.1207065580000002</c:v>
                </c:pt>
                <c:pt idx="795">
                  <c:v>8.0971965790000002</c:v>
                </c:pt>
                <c:pt idx="796">
                  <c:v>8.0753860470000003</c:v>
                </c:pt>
                <c:pt idx="797">
                  <c:v>8.0497007370000002</c:v>
                </c:pt>
                <c:pt idx="798">
                  <c:v>8.0282945629999993</c:v>
                </c:pt>
                <c:pt idx="799">
                  <c:v>8.0037803650000008</c:v>
                </c:pt>
                <c:pt idx="800">
                  <c:v>7.9620242120000002</c:v>
                </c:pt>
                <c:pt idx="801">
                  <c:v>7.9291195869999997</c:v>
                </c:pt>
                <c:pt idx="802">
                  <c:v>7.9054889680000002</c:v>
                </c:pt>
                <c:pt idx="803">
                  <c:v>7.8876943590000002</c:v>
                </c:pt>
                <c:pt idx="804">
                  <c:v>7.8660631179999996</c:v>
                </c:pt>
                <c:pt idx="805">
                  <c:v>7.8511810300000002</c:v>
                </c:pt>
                <c:pt idx="806">
                  <c:v>7.8328790660000003</c:v>
                </c:pt>
                <c:pt idx="807">
                  <c:v>7.8099861150000001</c:v>
                </c:pt>
                <c:pt idx="808">
                  <c:v>7.7847466470000004</c:v>
                </c:pt>
                <c:pt idx="809">
                  <c:v>7.7610917089999996</c:v>
                </c:pt>
                <c:pt idx="810">
                  <c:v>7.7392630579999997</c:v>
                </c:pt>
                <c:pt idx="811">
                  <c:v>7.7190361019999996</c:v>
                </c:pt>
                <c:pt idx="812">
                  <c:v>7.7076406479999999</c:v>
                </c:pt>
                <c:pt idx="813">
                  <c:v>7.6783418660000002</c:v>
                </c:pt>
                <c:pt idx="814">
                  <c:v>7.6688213349999996</c:v>
                </c:pt>
                <c:pt idx="815">
                  <c:v>7.6424612999999999</c:v>
                </c:pt>
                <c:pt idx="816">
                  <c:v>7.6139082910000004</c:v>
                </c:pt>
                <c:pt idx="817">
                  <c:v>7.6026363369999999</c:v>
                </c:pt>
                <c:pt idx="818">
                  <c:v>7.5817050930000001</c:v>
                </c:pt>
                <c:pt idx="819">
                  <c:v>7.5561771389999999</c:v>
                </c:pt>
                <c:pt idx="820">
                  <c:v>7.538122177</c:v>
                </c:pt>
                <c:pt idx="821">
                  <c:v>7.5189604760000002</c:v>
                </c:pt>
                <c:pt idx="822">
                  <c:v>7.5116477010000002</c:v>
                </c:pt>
                <c:pt idx="823">
                  <c:v>7.4725151060000004</c:v>
                </c:pt>
                <c:pt idx="824">
                  <c:v>7.4568824769999997</c:v>
                </c:pt>
                <c:pt idx="825">
                  <c:v>7.4376831049999996</c:v>
                </c:pt>
                <c:pt idx="826">
                  <c:v>7.4309668540000002</c:v>
                </c:pt>
                <c:pt idx="827">
                  <c:v>7.4021697040000003</c:v>
                </c:pt>
                <c:pt idx="828">
                  <c:v>7.3898410800000001</c:v>
                </c:pt>
                <c:pt idx="829">
                  <c:v>7.3610105509999997</c:v>
                </c:pt>
                <c:pt idx="830">
                  <c:v>7.3454961780000003</c:v>
                </c:pt>
                <c:pt idx="831">
                  <c:v>7.3245377539999996</c:v>
                </c:pt>
                <c:pt idx="832">
                  <c:v>7.3083186150000001</c:v>
                </c:pt>
                <c:pt idx="833">
                  <c:v>7.2962784770000004</c:v>
                </c:pt>
                <c:pt idx="834">
                  <c:v>7.2703609470000004</c:v>
                </c:pt>
                <c:pt idx="835">
                  <c:v>7.256371498</c:v>
                </c:pt>
                <c:pt idx="836">
                  <c:v>7.2295060160000002</c:v>
                </c:pt>
                <c:pt idx="837">
                  <c:v>7.2221241000000003</c:v>
                </c:pt>
                <c:pt idx="838">
                  <c:v>7.2003631590000001</c:v>
                </c:pt>
                <c:pt idx="839">
                  <c:v>7.191059589</c:v>
                </c:pt>
                <c:pt idx="840">
                  <c:v>7.1690754889999999</c:v>
                </c:pt>
                <c:pt idx="841">
                  <c:v>7.1459097859999998</c:v>
                </c:pt>
                <c:pt idx="842">
                  <c:v>7.1362538339999997</c:v>
                </c:pt>
                <c:pt idx="843">
                  <c:v>7.1133151049999999</c:v>
                </c:pt>
                <c:pt idx="844">
                  <c:v>7.0975899699999996</c:v>
                </c:pt>
                <c:pt idx="845">
                  <c:v>7.0932364459999997</c:v>
                </c:pt>
                <c:pt idx="846">
                  <c:v>7.0638170240000004</c:v>
                </c:pt>
                <c:pt idx="847">
                  <c:v>7.0565552709999997</c:v>
                </c:pt>
                <c:pt idx="848">
                  <c:v>7.0369973180000001</c:v>
                </c:pt>
                <c:pt idx="849">
                  <c:v>7.0198378559999997</c:v>
                </c:pt>
                <c:pt idx="850">
                  <c:v>7.0046567919999996</c:v>
                </c:pt>
                <c:pt idx="851">
                  <c:v>6.9807896610000002</c:v>
                </c:pt>
                <c:pt idx="852">
                  <c:v>6.9746723179999996</c:v>
                </c:pt>
                <c:pt idx="853">
                  <c:v>6.9592661859999998</c:v>
                </c:pt>
                <c:pt idx="854">
                  <c:v>6.9416575429999998</c:v>
                </c:pt>
                <c:pt idx="855">
                  <c:v>6.9191498759999996</c:v>
                </c:pt>
                <c:pt idx="856">
                  <c:v>6.9042205809999997</c:v>
                </c:pt>
                <c:pt idx="857">
                  <c:v>6.8915734290000001</c:v>
                </c:pt>
                <c:pt idx="858">
                  <c:v>6.8837976459999997</c:v>
                </c:pt>
                <c:pt idx="859">
                  <c:v>6.8683037760000003</c:v>
                </c:pt>
                <c:pt idx="860">
                  <c:v>6.8519973749999998</c:v>
                </c:pt>
                <c:pt idx="861">
                  <c:v>6.828390121</c:v>
                </c:pt>
                <c:pt idx="862">
                  <c:v>6.816752911</c:v>
                </c:pt>
                <c:pt idx="863">
                  <c:v>6.8053417209999996</c:v>
                </c:pt>
                <c:pt idx="864">
                  <c:v>6.7787251470000003</c:v>
                </c:pt>
                <c:pt idx="865">
                  <c:v>6.7781410219999998</c:v>
                </c:pt>
                <c:pt idx="866">
                  <c:v>6.7629656789999997</c:v>
                </c:pt>
                <c:pt idx="867">
                  <c:v>6.7435159679999996</c:v>
                </c:pt>
                <c:pt idx="868">
                  <c:v>6.7264952659999997</c:v>
                </c:pt>
                <c:pt idx="869">
                  <c:v>6.7248558999999997</c:v>
                </c:pt>
                <c:pt idx="870">
                  <c:v>6.7055010800000003</c:v>
                </c:pt>
                <c:pt idx="871">
                  <c:v>6.6860055919999999</c:v>
                </c:pt>
                <c:pt idx="872">
                  <c:v>6.6717147829999996</c:v>
                </c:pt>
                <c:pt idx="873">
                  <c:v>6.6685972209999997</c:v>
                </c:pt>
                <c:pt idx="874">
                  <c:v>6.6454343800000002</c:v>
                </c:pt>
                <c:pt idx="875">
                  <c:v>6.6268453599999999</c:v>
                </c:pt>
                <c:pt idx="876">
                  <c:v>6.6201529499999996</c:v>
                </c:pt>
                <c:pt idx="877">
                  <c:v>6.5988597870000003</c:v>
                </c:pt>
                <c:pt idx="878">
                  <c:v>6.6000008579999996</c:v>
                </c:pt>
                <c:pt idx="879">
                  <c:v>6.5868682859999996</c:v>
                </c:pt>
                <c:pt idx="880">
                  <c:v>6.5624332430000001</c:v>
                </c:pt>
                <c:pt idx="881">
                  <c:v>6.5537042620000001</c:v>
                </c:pt>
                <c:pt idx="882">
                  <c:v>6.5449662210000001</c:v>
                </c:pt>
                <c:pt idx="883">
                  <c:v>6.5218505860000002</c:v>
                </c:pt>
                <c:pt idx="884">
                  <c:v>6.5109467509999996</c:v>
                </c:pt>
                <c:pt idx="885">
                  <c:v>6.4966020579999997</c:v>
                </c:pt>
                <c:pt idx="886">
                  <c:v>6.4890742299999999</c:v>
                </c:pt>
                <c:pt idx="887">
                  <c:v>6.4720182419999999</c:v>
                </c:pt>
                <c:pt idx="888">
                  <c:v>6.4700536729999998</c:v>
                </c:pt>
                <c:pt idx="889">
                  <c:v>6.4496607780000001</c:v>
                </c:pt>
                <c:pt idx="890">
                  <c:v>6.4394726750000002</c:v>
                </c:pt>
                <c:pt idx="891">
                  <c:v>6.4166440959999997</c:v>
                </c:pt>
                <c:pt idx="892">
                  <c:v>6.4132461550000004</c:v>
                </c:pt>
                <c:pt idx="893">
                  <c:v>6.3989691730000002</c:v>
                </c:pt>
                <c:pt idx="894">
                  <c:v>6.3868174550000001</c:v>
                </c:pt>
                <c:pt idx="895">
                  <c:v>6.3778057099999996</c:v>
                </c:pt>
                <c:pt idx="896">
                  <c:v>6.3531489370000003</c:v>
                </c:pt>
                <c:pt idx="897">
                  <c:v>6.3577070239999998</c:v>
                </c:pt>
                <c:pt idx="898">
                  <c:v>6.3381805419999999</c:v>
                </c:pt>
                <c:pt idx="899">
                  <c:v>6.3176488879999999</c:v>
                </c:pt>
                <c:pt idx="900">
                  <c:v>6.3225893969999998</c:v>
                </c:pt>
                <c:pt idx="901">
                  <c:v>6.3064770699999997</c:v>
                </c:pt>
                <c:pt idx="902">
                  <c:v>6.2941975589999997</c:v>
                </c:pt>
                <c:pt idx="903">
                  <c:v>6.2790336609999997</c:v>
                </c:pt>
                <c:pt idx="904">
                  <c:v>6.2648982999999996</c:v>
                </c:pt>
                <c:pt idx="905">
                  <c:v>6.2576217649999997</c:v>
                </c:pt>
                <c:pt idx="906">
                  <c:v>6.2449960710000001</c:v>
                </c:pt>
                <c:pt idx="907">
                  <c:v>6.2301721570000002</c:v>
                </c:pt>
                <c:pt idx="908">
                  <c:v>6.2240147590000001</c:v>
                </c:pt>
                <c:pt idx="909">
                  <c:v>6.217005253</c:v>
                </c:pt>
                <c:pt idx="910">
                  <c:v>6.1974997519999997</c:v>
                </c:pt>
                <c:pt idx="911">
                  <c:v>6.1895790100000001</c:v>
                </c:pt>
                <c:pt idx="912">
                  <c:v>6.1754322049999999</c:v>
                </c:pt>
                <c:pt idx="913">
                  <c:v>6.1654858590000003</c:v>
                </c:pt>
                <c:pt idx="914">
                  <c:v>6.1619286539999996</c:v>
                </c:pt>
                <c:pt idx="915">
                  <c:v>6.14452219</c:v>
                </c:pt>
                <c:pt idx="916">
                  <c:v>6.1326770780000004</c:v>
                </c:pt>
                <c:pt idx="917">
                  <c:v>6.1222872730000004</c:v>
                </c:pt>
                <c:pt idx="918">
                  <c:v>6.1181612010000004</c:v>
                </c:pt>
                <c:pt idx="919">
                  <c:v>6.1066765790000002</c:v>
                </c:pt>
                <c:pt idx="920">
                  <c:v>6.089412212</c:v>
                </c:pt>
                <c:pt idx="921">
                  <c:v>6.0792069440000001</c:v>
                </c:pt>
                <c:pt idx="922">
                  <c:v>6.0748243329999996</c:v>
                </c:pt>
                <c:pt idx="923">
                  <c:v>6.0596189499999999</c:v>
                </c:pt>
                <c:pt idx="924">
                  <c:v>6.0546097760000004</c:v>
                </c:pt>
                <c:pt idx="925">
                  <c:v>6.0378227229999997</c:v>
                </c:pt>
                <c:pt idx="926">
                  <c:v>6.0344953539999997</c:v>
                </c:pt>
                <c:pt idx="927">
                  <c:v>6.0239782330000002</c:v>
                </c:pt>
                <c:pt idx="928">
                  <c:v>6.0125770569999997</c:v>
                </c:pt>
                <c:pt idx="929">
                  <c:v>6.0048122409999998</c:v>
                </c:pt>
                <c:pt idx="930">
                  <c:v>5.9917526250000002</c:v>
                </c:pt>
                <c:pt idx="931">
                  <c:v>5.984305859</c:v>
                </c:pt>
                <c:pt idx="932">
                  <c:v>5.9730339050000003</c:v>
                </c:pt>
                <c:pt idx="933">
                  <c:v>5.962287903</c:v>
                </c:pt>
                <c:pt idx="934">
                  <c:v>5.9508333210000002</c:v>
                </c:pt>
                <c:pt idx="935">
                  <c:v>5.9456596370000003</c:v>
                </c:pt>
                <c:pt idx="936">
                  <c:v>5.9388742450000001</c:v>
                </c:pt>
                <c:pt idx="937">
                  <c:v>5.9267411230000002</c:v>
                </c:pt>
                <c:pt idx="938">
                  <c:v>5.9150857930000003</c:v>
                </c:pt>
                <c:pt idx="939">
                  <c:v>5.9093675609999998</c:v>
                </c:pt>
                <c:pt idx="940">
                  <c:v>5.8959665299999999</c:v>
                </c:pt>
                <c:pt idx="941">
                  <c:v>5.8893218039999997</c:v>
                </c:pt>
                <c:pt idx="942">
                  <c:v>5.8782711030000003</c:v>
                </c:pt>
                <c:pt idx="943">
                  <c:v>5.8646755219999998</c:v>
                </c:pt>
                <c:pt idx="944">
                  <c:v>5.8589334490000002</c:v>
                </c:pt>
                <c:pt idx="945">
                  <c:v>5.8517894740000003</c:v>
                </c:pt>
                <c:pt idx="946">
                  <c:v>5.8434438709999998</c:v>
                </c:pt>
                <c:pt idx="947">
                  <c:v>5.8352131839999997</c:v>
                </c:pt>
                <c:pt idx="948">
                  <c:v>5.8242297169999997</c:v>
                </c:pt>
                <c:pt idx="949">
                  <c:v>5.8135824200000004</c:v>
                </c:pt>
                <c:pt idx="950">
                  <c:v>5.8074874879999996</c:v>
                </c:pt>
                <c:pt idx="951">
                  <c:v>5.8127002719999998</c:v>
                </c:pt>
                <c:pt idx="952">
                  <c:v>5.8047084809999996</c:v>
                </c:pt>
                <c:pt idx="953">
                  <c:v>5.7912716870000001</c:v>
                </c:pt>
                <c:pt idx="954">
                  <c:v>5.7787208559999996</c:v>
                </c:pt>
                <c:pt idx="955">
                  <c:v>5.7719225879999998</c:v>
                </c:pt>
                <c:pt idx="956">
                  <c:v>5.7617974280000004</c:v>
                </c:pt>
                <c:pt idx="957">
                  <c:v>5.7537121769999997</c:v>
                </c:pt>
                <c:pt idx="958">
                  <c:v>5.7546510700000004</c:v>
                </c:pt>
                <c:pt idx="959">
                  <c:v>5.7475833889999999</c:v>
                </c:pt>
                <c:pt idx="960">
                  <c:v>5.7223591799999998</c:v>
                </c:pt>
                <c:pt idx="961">
                  <c:v>5.7252297399999996</c:v>
                </c:pt>
                <c:pt idx="962">
                  <c:v>5.7218732829999999</c:v>
                </c:pt>
                <c:pt idx="963">
                  <c:v>5.7017207150000004</c:v>
                </c:pt>
                <c:pt idx="964">
                  <c:v>5.6938486099999999</c:v>
                </c:pt>
                <c:pt idx="965">
                  <c:v>5.6910271640000003</c:v>
                </c:pt>
                <c:pt idx="966">
                  <c:v>5.6784486770000004</c:v>
                </c:pt>
                <c:pt idx="967">
                  <c:v>5.6769547459999998</c:v>
                </c:pt>
                <c:pt idx="968">
                  <c:v>5.6819038390000003</c:v>
                </c:pt>
                <c:pt idx="969">
                  <c:v>5.6562895769999999</c:v>
                </c:pt>
                <c:pt idx="970">
                  <c:v>5.6452693939999996</c:v>
                </c:pt>
                <c:pt idx="971">
                  <c:v>5.6389527319999999</c:v>
                </c:pt>
                <c:pt idx="972">
                  <c:v>5.63586235</c:v>
                </c:pt>
                <c:pt idx="973">
                  <c:v>5.6265683170000003</c:v>
                </c:pt>
                <c:pt idx="974">
                  <c:v>5.622220993</c:v>
                </c:pt>
                <c:pt idx="975">
                  <c:v>5.6090693470000001</c:v>
                </c:pt>
                <c:pt idx="976">
                  <c:v>5.6052651410000003</c:v>
                </c:pt>
                <c:pt idx="977">
                  <c:v>5.6007103919999999</c:v>
                </c:pt>
                <c:pt idx="978">
                  <c:v>5.589096069</c:v>
                </c:pt>
                <c:pt idx="979">
                  <c:v>5.5839357380000001</c:v>
                </c:pt>
                <c:pt idx="980">
                  <c:v>5.5786538119999998</c:v>
                </c:pt>
                <c:pt idx="981">
                  <c:v>5.572772026</c:v>
                </c:pt>
                <c:pt idx="982">
                  <c:v>5.5647110939999997</c:v>
                </c:pt>
                <c:pt idx="983">
                  <c:v>5.5597839359999996</c:v>
                </c:pt>
                <c:pt idx="984">
                  <c:v>5.5474805829999996</c:v>
                </c:pt>
                <c:pt idx="985">
                  <c:v>5.5476307870000001</c:v>
                </c:pt>
                <c:pt idx="986">
                  <c:v>5.5392065050000001</c:v>
                </c:pt>
                <c:pt idx="987">
                  <c:v>5.5366644860000003</c:v>
                </c:pt>
                <c:pt idx="988">
                  <c:v>5.5219669339999999</c:v>
                </c:pt>
                <c:pt idx="989">
                  <c:v>5.5136384960000004</c:v>
                </c:pt>
                <c:pt idx="990">
                  <c:v>5.5052785870000003</c:v>
                </c:pt>
                <c:pt idx="991">
                  <c:v>5.5016016959999998</c:v>
                </c:pt>
                <c:pt idx="992">
                  <c:v>5.4921140670000002</c:v>
                </c:pt>
                <c:pt idx="993">
                  <c:v>5.4909090999999997</c:v>
                </c:pt>
                <c:pt idx="994">
                  <c:v>5.4813151360000001</c:v>
                </c:pt>
                <c:pt idx="995">
                  <c:v>5.4667668340000004</c:v>
                </c:pt>
                <c:pt idx="996">
                  <c:v>5.465036392</c:v>
                </c:pt>
                <c:pt idx="997">
                  <c:v>5.4579215049999998</c:v>
                </c:pt>
                <c:pt idx="998">
                  <c:v>5.4539618489999997</c:v>
                </c:pt>
                <c:pt idx="999">
                  <c:v>5.4436955449999997</c:v>
                </c:pt>
                <c:pt idx="1000">
                  <c:v>5.439326286</c:v>
                </c:pt>
                <c:pt idx="1001">
                  <c:v>5.4391684529999997</c:v>
                </c:pt>
                <c:pt idx="1002">
                  <c:v>5.4235558509999997</c:v>
                </c:pt>
                <c:pt idx="1003">
                  <c:v>5.4238195420000004</c:v>
                </c:pt>
                <c:pt idx="1004">
                  <c:v>5.4075593949999998</c:v>
                </c:pt>
                <c:pt idx="1005">
                  <c:v>5.4048886300000003</c:v>
                </c:pt>
                <c:pt idx="1006">
                  <c:v>5.3998255730000002</c:v>
                </c:pt>
                <c:pt idx="1007">
                  <c:v>5.3958220480000003</c:v>
                </c:pt>
                <c:pt idx="1008">
                  <c:v>5.3895926479999998</c:v>
                </c:pt>
                <c:pt idx="1009">
                  <c:v>5.3877434729999996</c:v>
                </c:pt>
                <c:pt idx="1010">
                  <c:v>5.3744344709999998</c:v>
                </c:pt>
                <c:pt idx="1011">
                  <c:v>5.3728060720000004</c:v>
                </c:pt>
                <c:pt idx="1012">
                  <c:v>5.3676648140000003</c:v>
                </c:pt>
                <c:pt idx="1013">
                  <c:v>5.3549790379999997</c:v>
                </c:pt>
                <c:pt idx="1014">
                  <c:v>5.3497467040000002</c:v>
                </c:pt>
                <c:pt idx="1015">
                  <c:v>5.3463144299999996</c:v>
                </c:pt>
                <c:pt idx="1016">
                  <c:v>5.3474173550000001</c:v>
                </c:pt>
                <c:pt idx="1017">
                  <c:v>5.3373394010000004</c:v>
                </c:pt>
                <c:pt idx="1018">
                  <c:v>5.3268465999999997</c:v>
                </c:pt>
                <c:pt idx="1019">
                  <c:v>5.3262529369999996</c:v>
                </c:pt>
                <c:pt idx="1020">
                  <c:v>5.3136496539999998</c:v>
                </c:pt>
                <c:pt idx="1021">
                  <c:v>5.3115072249999997</c:v>
                </c:pt>
                <c:pt idx="1022">
                  <c:v>5.3052411079999997</c:v>
                </c:pt>
                <c:pt idx="1023">
                  <c:v>5.3054733279999997</c:v>
                </c:pt>
                <c:pt idx="1024">
                  <c:v>5.2950267789999996</c:v>
                </c:pt>
                <c:pt idx="1025">
                  <c:v>5.2918825150000002</c:v>
                </c:pt>
                <c:pt idx="1026">
                  <c:v>5.2781667710000004</c:v>
                </c:pt>
                <c:pt idx="1027">
                  <c:v>5.2800345420000001</c:v>
                </c:pt>
                <c:pt idx="1028">
                  <c:v>5.2746820449999996</c:v>
                </c:pt>
                <c:pt idx="1029">
                  <c:v>5.2651262279999997</c:v>
                </c:pt>
                <c:pt idx="1030">
                  <c:v>5.2646045680000002</c:v>
                </c:pt>
                <c:pt idx="1031">
                  <c:v>5.2530536650000004</c:v>
                </c:pt>
                <c:pt idx="1032">
                  <c:v>5.2506318089999997</c:v>
                </c:pt>
                <c:pt idx="1033">
                  <c:v>5.246090412</c:v>
                </c:pt>
                <c:pt idx="1034">
                  <c:v>5.2432694440000001</c:v>
                </c:pt>
                <c:pt idx="1035">
                  <c:v>5.2321200369999996</c:v>
                </c:pt>
                <c:pt idx="1036">
                  <c:v>5.2236976620000002</c:v>
                </c:pt>
                <c:pt idx="1037">
                  <c:v>5.2258319850000001</c:v>
                </c:pt>
                <c:pt idx="1038">
                  <c:v>5.2180914879999998</c:v>
                </c:pt>
                <c:pt idx="1039">
                  <c:v>5.2140984540000002</c:v>
                </c:pt>
                <c:pt idx="1040">
                  <c:v>5.2076349259999999</c:v>
                </c:pt>
                <c:pt idx="1041">
                  <c:v>5.2028470039999997</c:v>
                </c:pt>
                <c:pt idx="1042">
                  <c:v>5.2023105620000001</c:v>
                </c:pt>
                <c:pt idx="1043">
                  <c:v>5.199716091</c:v>
                </c:pt>
                <c:pt idx="1044">
                  <c:v>5.1859383579999996</c:v>
                </c:pt>
                <c:pt idx="1045">
                  <c:v>5.1811585429999996</c:v>
                </c:pt>
                <c:pt idx="1046">
                  <c:v>5.1822519299999996</c:v>
                </c:pt>
                <c:pt idx="1047">
                  <c:v>5.1743884089999996</c:v>
                </c:pt>
                <c:pt idx="1048">
                  <c:v>5.1720476150000003</c:v>
                </c:pt>
                <c:pt idx="1049">
                  <c:v>5.1704654689999998</c:v>
                </c:pt>
                <c:pt idx="1050">
                  <c:v>5.155861378</c:v>
                </c:pt>
                <c:pt idx="1051">
                  <c:v>5.1535692209999997</c:v>
                </c:pt>
                <c:pt idx="1052">
                  <c:v>5.139428616</c:v>
                </c:pt>
                <c:pt idx="1053">
                  <c:v>5.1458973879999999</c:v>
                </c:pt>
                <c:pt idx="1054">
                  <c:v>5.13589859</c:v>
                </c:pt>
                <c:pt idx="1055">
                  <c:v>5.1335325239999996</c:v>
                </c:pt>
                <c:pt idx="1056">
                  <c:v>5.1215972900000004</c:v>
                </c:pt>
                <c:pt idx="1057">
                  <c:v>5.113992691</c:v>
                </c:pt>
                <c:pt idx="1058">
                  <c:v>5.1151571269999998</c:v>
                </c:pt>
                <c:pt idx="1059">
                  <c:v>5.1117992399999999</c:v>
                </c:pt>
                <c:pt idx="1060">
                  <c:v>5.1059513089999999</c:v>
                </c:pt>
                <c:pt idx="1061">
                  <c:v>5.0976490969999997</c:v>
                </c:pt>
                <c:pt idx="1062">
                  <c:v>5.0984234810000002</c:v>
                </c:pt>
                <c:pt idx="1063">
                  <c:v>5.098099232</c:v>
                </c:pt>
                <c:pt idx="1064">
                  <c:v>5.0820240969999997</c:v>
                </c:pt>
                <c:pt idx="1065">
                  <c:v>5.0816679000000002</c:v>
                </c:pt>
                <c:pt idx="1066">
                  <c:v>5.07874918</c:v>
                </c:pt>
                <c:pt idx="1067">
                  <c:v>5.0754857060000003</c:v>
                </c:pt>
                <c:pt idx="1068">
                  <c:v>5.0639781949999998</c:v>
                </c:pt>
                <c:pt idx="1069">
                  <c:v>5.058196068</c:v>
                </c:pt>
                <c:pt idx="1070">
                  <c:v>5.056200027</c:v>
                </c:pt>
                <c:pt idx="1071">
                  <c:v>5.0468606950000003</c:v>
                </c:pt>
                <c:pt idx="1072">
                  <c:v>5.048430443</c:v>
                </c:pt>
                <c:pt idx="1073">
                  <c:v>5.0412273409999999</c:v>
                </c:pt>
                <c:pt idx="1074">
                  <c:v>5.040726662</c:v>
                </c:pt>
                <c:pt idx="1075">
                  <c:v>5.0316953660000001</c:v>
                </c:pt>
                <c:pt idx="1076">
                  <c:v>5.0242295270000001</c:v>
                </c:pt>
                <c:pt idx="1077">
                  <c:v>5.0237088200000004</c:v>
                </c:pt>
                <c:pt idx="1078">
                  <c:v>5.0158429150000003</c:v>
                </c:pt>
                <c:pt idx="1079">
                  <c:v>5.0091209409999999</c:v>
                </c:pt>
                <c:pt idx="1080">
                  <c:v>5.0117163659999999</c:v>
                </c:pt>
                <c:pt idx="1081">
                  <c:v>5.0050797459999998</c:v>
                </c:pt>
                <c:pt idx="1082">
                  <c:v>4.9966354370000001</c:v>
                </c:pt>
                <c:pt idx="1083">
                  <c:v>4.9940843580000003</c:v>
                </c:pt>
                <c:pt idx="1084">
                  <c:v>5.0013122560000003</c:v>
                </c:pt>
                <c:pt idx="1085">
                  <c:v>4.9841990469999997</c:v>
                </c:pt>
                <c:pt idx="1086">
                  <c:v>4.9838132860000002</c:v>
                </c:pt>
                <c:pt idx="1087">
                  <c:v>4.9827299119999999</c:v>
                </c:pt>
                <c:pt idx="1088">
                  <c:v>4.9718222619999999</c:v>
                </c:pt>
                <c:pt idx="1089">
                  <c:v>4.9685015679999998</c:v>
                </c:pt>
                <c:pt idx="1090">
                  <c:v>4.9685850140000003</c:v>
                </c:pt>
                <c:pt idx="1091">
                  <c:v>4.9601736069999998</c:v>
                </c:pt>
                <c:pt idx="1092">
                  <c:v>4.956922531</c:v>
                </c:pt>
                <c:pt idx="1093">
                  <c:v>4.9548335080000001</c:v>
                </c:pt>
                <c:pt idx="1094">
                  <c:v>4.9524855609999996</c:v>
                </c:pt>
                <c:pt idx="1095">
                  <c:v>4.9429392810000001</c:v>
                </c:pt>
                <c:pt idx="1096">
                  <c:v>4.9455742840000001</c:v>
                </c:pt>
                <c:pt idx="1097">
                  <c:v>4.9310245510000001</c:v>
                </c:pt>
                <c:pt idx="1098">
                  <c:v>4.9342741969999997</c:v>
                </c:pt>
                <c:pt idx="1099">
                  <c:v>4.9291257860000002</c:v>
                </c:pt>
                <c:pt idx="1100">
                  <c:v>4.9256010059999999</c:v>
                </c:pt>
                <c:pt idx="1101">
                  <c:v>4.9217863079999997</c:v>
                </c:pt>
                <c:pt idx="1102">
                  <c:v>4.9163436889999996</c:v>
                </c:pt>
                <c:pt idx="1103">
                  <c:v>4.9184598919999996</c:v>
                </c:pt>
                <c:pt idx="1104">
                  <c:v>4.911519051</c:v>
                </c:pt>
                <c:pt idx="1105">
                  <c:v>4.9131464960000004</c:v>
                </c:pt>
                <c:pt idx="1106">
                  <c:v>4.8989286419999996</c:v>
                </c:pt>
                <c:pt idx="1107">
                  <c:v>4.9012808799999998</c:v>
                </c:pt>
                <c:pt idx="1108">
                  <c:v>4.891167641</c:v>
                </c:pt>
                <c:pt idx="1109">
                  <c:v>4.8950462339999996</c:v>
                </c:pt>
                <c:pt idx="1110">
                  <c:v>4.8892045020000001</c:v>
                </c:pt>
                <c:pt idx="1111">
                  <c:v>4.8834691049999996</c:v>
                </c:pt>
                <c:pt idx="1112">
                  <c:v>4.8754134179999999</c:v>
                </c:pt>
                <c:pt idx="1113">
                  <c:v>4.8693733220000004</c:v>
                </c:pt>
                <c:pt idx="1114">
                  <c:v>4.8684272770000003</c:v>
                </c:pt>
                <c:pt idx="1115">
                  <c:v>4.8603801730000002</c:v>
                </c:pt>
                <c:pt idx="1116">
                  <c:v>4.8561854359999996</c:v>
                </c:pt>
                <c:pt idx="1117">
                  <c:v>4.8499746320000003</c:v>
                </c:pt>
                <c:pt idx="1118">
                  <c:v>4.8494658470000003</c:v>
                </c:pt>
                <c:pt idx="1119">
                  <c:v>4.8423385620000001</c:v>
                </c:pt>
                <c:pt idx="1120">
                  <c:v>4.8341059680000003</c:v>
                </c:pt>
                <c:pt idx="1121">
                  <c:v>4.8337144849999998</c:v>
                </c:pt>
                <c:pt idx="1122">
                  <c:v>4.8290362360000003</c:v>
                </c:pt>
                <c:pt idx="1123">
                  <c:v>4.8244519229999998</c:v>
                </c:pt>
                <c:pt idx="1124">
                  <c:v>4.8182973860000002</c:v>
                </c:pt>
                <c:pt idx="1125">
                  <c:v>4.8157563210000003</c:v>
                </c:pt>
                <c:pt idx="1126">
                  <c:v>4.8109340669999998</c:v>
                </c:pt>
                <c:pt idx="1127">
                  <c:v>4.8033809659999998</c:v>
                </c:pt>
                <c:pt idx="1128">
                  <c:v>4.7947249410000001</c:v>
                </c:pt>
                <c:pt idx="1129">
                  <c:v>4.7940535549999996</c:v>
                </c:pt>
                <c:pt idx="1130">
                  <c:v>4.7761583329999997</c:v>
                </c:pt>
                <c:pt idx="1131">
                  <c:v>4.7678327559999998</c:v>
                </c:pt>
                <c:pt idx="1132">
                  <c:v>4.7468194959999996</c:v>
                </c:pt>
                <c:pt idx="1133">
                  <c:v>4.7465133670000004</c:v>
                </c:pt>
                <c:pt idx="1134">
                  <c:v>4.7253165250000002</c:v>
                </c:pt>
                <c:pt idx="1135">
                  <c:v>4.7138514520000001</c:v>
                </c:pt>
                <c:pt idx="1136">
                  <c:v>4.6958265299999997</c:v>
                </c:pt>
                <c:pt idx="1137">
                  <c:v>4.68013382</c:v>
                </c:pt>
                <c:pt idx="1138">
                  <c:v>4.6649127010000004</c:v>
                </c:pt>
                <c:pt idx="1139">
                  <c:v>4.6507945060000004</c:v>
                </c:pt>
                <c:pt idx="1140">
                  <c:v>4.6364059449999999</c:v>
                </c:pt>
                <c:pt idx="1141">
                  <c:v>4.613880634</c:v>
                </c:pt>
                <c:pt idx="1142">
                  <c:v>4.59785223</c:v>
                </c:pt>
                <c:pt idx="1143">
                  <c:v>4.5824737549999996</c:v>
                </c:pt>
                <c:pt idx="1144">
                  <c:v>4.5538034439999997</c:v>
                </c:pt>
                <c:pt idx="1145">
                  <c:v>4.53882122</c:v>
                </c:pt>
                <c:pt idx="1146">
                  <c:v>4.5255246160000002</c:v>
                </c:pt>
                <c:pt idx="1147">
                  <c:v>4.5032277110000001</c:v>
                </c:pt>
                <c:pt idx="1148">
                  <c:v>4.4948172570000002</c:v>
                </c:pt>
                <c:pt idx="1149">
                  <c:v>4.4714250560000002</c:v>
                </c:pt>
                <c:pt idx="1150">
                  <c:v>4.4660935400000001</c:v>
                </c:pt>
                <c:pt idx="1151">
                  <c:v>4.4529089930000003</c:v>
                </c:pt>
                <c:pt idx="1152">
                  <c:v>4.4455127719999998</c:v>
                </c:pt>
                <c:pt idx="1153">
                  <c:v>4.436815739</c:v>
                </c:pt>
                <c:pt idx="1154">
                  <c:v>4.4274249079999999</c:v>
                </c:pt>
                <c:pt idx="1155">
                  <c:v>4.4205737110000003</c:v>
                </c:pt>
                <c:pt idx="1156">
                  <c:v>4.414418221</c:v>
                </c:pt>
                <c:pt idx="1157">
                  <c:v>4.418719769</c:v>
                </c:pt>
                <c:pt idx="1158">
                  <c:v>4.415081024</c:v>
                </c:pt>
                <c:pt idx="1159">
                  <c:v>4.411304951</c:v>
                </c:pt>
                <c:pt idx="1160">
                  <c:v>4.4118633269999998</c:v>
                </c:pt>
                <c:pt idx="1161">
                  <c:v>4.4168038369999998</c:v>
                </c:pt>
                <c:pt idx="1162">
                  <c:v>4.4274473189999997</c:v>
                </c:pt>
                <c:pt idx="1163">
                  <c:v>4.4321498869999996</c:v>
                </c:pt>
                <c:pt idx="1164">
                  <c:v>4.4324116709999997</c:v>
                </c:pt>
                <c:pt idx="1165">
                  <c:v>4.4362344739999999</c:v>
                </c:pt>
                <c:pt idx="1166">
                  <c:v>4.4401230810000003</c:v>
                </c:pt>
                <c:pt idx="1167">
                  <c:v>4.445529938</c:v>
                </c:pt>
                <c:pt idx="1168">
                  <c:v>4.4499940870000003</c:v>
                </c:pt>
                <c:pt idx="1169">
                  <c:v>4.4630169869999996</c:v>
                </c:pt>
                <c:pt idx="1170">
                  <c:v>4.4699039459999996</c:v>
                </c:pt>
                <c:pt idx="1171">
                  <c:v>4.4723572730000001</c:v>
                </c:pt>
                <c:pt idx="1172">
                  <c:v>4.4715905190000003</c:v>
                </c:pt>
                <c:pt idx="1173">
                  <c:v>4.4796061519999997</c:v>
                </c:pt>
                <c:pt idx="1174">
                  <c:v>4.4824728970000001</c:v>
                </c:pt>
                <c:pt idx="1175">
                  <c:v>4.489387035</c:v>
                </c:pt>
                <c:pt idx="1176">
                  <c:v>4.4920420649999997</c:v>
                </c:pt>
                <c:pt idx="1177">
                  <c:v>4.4965324400000002</c:v>
                </c:pt>
                <c:pt idx="1178">
                  <c:v>4.4984598160000004</c:v>
                </c:pt>
                <c:pt idx="1179">
                  <c:v>4.499557018</c:v>
                </c:pt>
                <c:pt idx="1180">
                  <c:v>4.5013904570000003</c:v>
                </c:pt>
                <c:pt idx="1181">
                  <c:v>4.5065054890000003</c:v>
                </c:pt>
                <c:pt idx="1182">
                  <c:v>4.5081176760000004</c:v>
                </c:pt>
                <c:pt idx="1183">
                  <c:v>4.514512539</c:v>
                </c:pt>
                <c:pt idx="1184">
                  <c:v>4.5127024650000003</c:v>
                </c:pt>
                <c:pt idx="1185">
                  <c:v>4.5177483560000002</c:v>
                </c:pt>
                <c:pt idx="1186">
                  <c:v>4.5147194859999997</c:v>
                </c:pt>
                <c:pt idx="1187">
                  <c:v>4.522295475</c:v>
                </c:pt>
                <c:pt idx="1188">
                  <c:v>4.5254807469999996</c:v>
                </c:pt>
                <c:pt idx="1189">
                  <c:v>4.5257840160000002</c:v>
                </c:pt>
                <c:pt idx="1190">
                  <c:v>4.5266461370000002</c:v>
                </c:pt>
                <c:pt idx="1191">
                  <c:v>4.5292572980000001</c:v>
                </c:pt>
                <c:pt idx="1192">
                  <c:v>4.5297279359999996</c:v>
                </c:pt>
                <c:pt idx="1193">
                  <c:v>4.5287523270000003</c:v>
                </c:pt>
                <c:pt idx="1194">
                  <c:v>4.5284872060000003</c:v>
                </c:pt>
                <c:pt idx="1195">
                  <c:v>4.5289645199999997</c:v>
                </c:pt>
                <c:pt idx="1196">
                  <c:v>4.5248517990000003</c:v>
                </c:pt>
                <c:pt idx="1197">
                  <c:v>4.5292077060000002</c:v>
                </c:pt>
                <c:pt idx="1198">
                  <c:v>4.5340871810000003</c:v>
                </c:pt>
                <c:pt idx="1199">
                  <c:v>4.5323295589999999</c:v>
                </c:pt>
                <c:pt idx="1200">
                  <c:v>4.5283241270000003</c:v>
                </c:pt>
                <c:pt idx="1201">
                  <c:v>4.5297584530000004</c:v>
                </c:pt>
                <c:pt idx="1202">
                  <c:v>4.5292410849999998</c:v>
                </c:pt>
                <c:pt idx="1203">
                  <c:v>4.5299248700000003</c:v>
                </c:pt>
                <c:pt idx="1204">
                  <c:v>4.5283374790000002</c:v>
                </c:pt>
                <c:pt idx="1205">
                  <c:v>4.5258836750000002</c:v>
                </c:pt>
                <c:pt idx="1206">
                  <c:v>4.5257382389999998</c:v>
                </c:pt>
                <c:pt idx="1207">
                  <c:v>4.52428484</c:v>
                </c:pt>
                <c:pt idx="1208">
                  <c:v>4.5241465569999999</c:v>
                </c:pt>
                <c:pt idx="1209">
                  <c:v>4.5251727099999997</c:v>
                </c:pt>
                <c:pt idx="1210">
                  <c:v>4.5244994160000003</c:v>
                </c:pt>
                <c:pt idx="1211">
                  <c:v>4.524170399</c:v>
                </c:pt>
                <c:pt idx="1212">
                  <c:v>4.516755581</c:v>
                </c:pt>
                <c:pt idx="1213">
                  <c:v>4.5190715790000002</c:v>
                </c:pt>
                <c:pt idx="1214">
                  <c:v>4.5164880749999998</c:v>
                </c:pt>
                <c:pt idx="1215">
                  <c:v>4.5229535099999998</c:v>
                </c:pt>
                <c:pt idx="1216">
                  <c:v>4.5113010410000003</c:v>
                </c:pt>
                <c:pt idx="1217">
                  <c:v>4.5186343190000002</c:v>
                </c:pt>
                <c:pt idx="1218">
                  <c:v>4.5143094059999997</c:v>
                </c:pt>
                <c:pt idx="1219">
                  <c:v>4.5131306650000003</c:v>
                </c:pt>
                <c:pt idx="1220">
                  <c:v>4.506398678</c:v>
                </c:pt>
                <c:pt idx="1221">
                  <c:v>4.507712841</c:v>
                </c:pt>
                <c:pt idx="1222">
                  <c:v>4.5074620249999997</c:v>
                </c:pt>
                <c:pt idx="1223">
                  <c:v>4.5041604040000003</c:v>
                </c:pt>
                <c:pt idx="1224">
                  <c:v>4.5029120450000004</c:v>
                </c:pt>
                <c:pt idx="1225">
                  <c:v>4.5001950260000001</c:v>
                </c:pt>
                <c:pt idx="1226">
                  <c:v>4.5033431049999999</c:v>
                </c:pt>
                <c:pt idx="1227">
                  <c:v>4.5032768250000004</c:v>
                </c:pt>
                <c:pt idx="1228">
                  <c:v>4.5017848010000003</c:v>
                </c:pt>
                <c:pt idx="1229">
                  <c:v>4.5005593299999997</c:v>
                </c:pt>
                <c:pt idx="1230">
                  <c:v>4.4976191520000004</c:v>
                </c:pt>
                <c:pt idx="1231">
                  <c:v>4.5005207059999996</c:v>
                </c:pt>
                <c:pt idx="1232">
                  <c:v>4.4922580720000003</c:v>
                </c:pt>
                <c:pt idx="1233">
                  <c:v>4.4934329990000004</c:v>
                </c:pt>
                <c:pt idx="1234">
                  <c:v>4.4921407699999998</c:v>
                </c:pt>
                <c:pt idx="1235">
                  <c:v>4.4864892960000002</c:v>
                </c:pt>
                <c:pt idx="1236">
                  <c:v>4.4858102799999999</c:v>
                </c:pt>
                <c:pt idx="1237">
                  <c:v>4.4877991679999996</c:v>
                </c:pt>
                <c:pt idx="1238">
                  <c:v>4.4837203030000001</c:v>
                </c:pt>
                <c:pt idx="1239">
                  <c:v>4.479419708</c:v>
                </c:pt>
                <c:pt idx="1240">
                  <c:v>4.4848003390000004</c:v>
                </c:pt>
                <c:pt idx="1241">
                  <c:v>4.4819059369999996</c:v>
                </c:pt>
                <c:pt idx="1242">
                  <c:v>4.4775800700000001</c:v>
                </c:pt>
                <c:pt idx="1243">
                  <c:v>4.474844933</c:v>
                </c:pt>
                <c:pt idx="1244">
                  <c:v>4.4776964189999999</c:v>
                </c:pt>
                <c:pt idx="1245">
                  <c:v>4.4686760899999998</c:v>
                </c:pt>
                <c:pt idx="1246">
                  <c:v>4.4675712589999996</c:v>
                </c:pt>
                <c:pt idx="1247">
                  <c:v>4.4625568390000003</c:v>
                </c:pt>
                <c:pt idx="1248">
                  <c:v>4.469262123</c:v>
                </c:pt>
                <c:pt idx="1249">
                  <c:v>4.464520931</c:v>
                </c:pt>
                <c:pt idx="1250">
                  <c:v>4.460786819</c:v>
                </c:pt>
                <c:pt idx="1251">
                  <c:v>4.4642944340000001</c:v>
                </c:pt>
                <c:pt idx="1252">
                  <c:v>4.4601159099999999</c:v>
                </c:pt>
                <c:pt idx="1253">
                  <c:v>4.4527354240000001</c:v>
                </c:pt>
                <c:pt idx="1254">
                  <c:v>4.4551076890000001</c:v>
                </c:pt>
                <c:pt idx="1255">
                  <c:v>4.4582633969999996</c:v>
                </c:pt>
                <c:pt idx="1256">
                  <c:v>4.454014301</c:v>
                </c:pt>
                <c:pt idx="1257">
                  <c:v>4.4514918330000004</c:v>
                </c:pt>
                <c:pt idx="1258">
                  <c:v>4.4433197980000001</c:v>
                </c:pt>
                <c:pt idx="1259">
                  <c:v>4.4393711089999996</c:v>
                </c:pt>
                <c:pt idx="1260">
                  <c:v>4.4447021480000002</c:v>
                </c:pt>
                <c:pt idx="1261">
                  <c:v>4.4459214210000004</c:v>
                </c:pt>
                <c:pt idx="1262">
                  <c:v>4.4357218740000004</c:v>
                </c:pt>
                <c:pt idx="1263">
                  <c:v>4.4384307859999996</c:v>
                </c:pt>
                <c:pt idx="1264">
                  <c:v>4.4349746699999999</c:v>
                </c:pt>
                <c:pt idx="1265">
                  <c:v>4.4282293319999999</c:v>
                </c:pt>
                <c:pt idx="1266">
                  <c:v>4.4307475089999997</c:v>
                </c:pt>
                <c:pt idx="1267">
                  <c:v>4.4314069749999998</c:v>
                </c:pt>
                <c:pt idx="1268">
                  <c:v>4.4279942510000003</c:v>
                </c:pt>
                <c:pt idx="1269">
                  <c:v>4.4244313240000004</c:v>
                </c:pt>
                <c:pt idx="1270">
                  <c:v>4.4212999340000003</c:v>
                </c:pt>
                <c:pt idx="1271">
                  <c:v>4.4209179880000002</c:v>
                </c:pt>
                <c:pt idx="1272">
                  <c:v>4.4194507600000001</c:v>
                </c:pt>
                <c:pt idx="1273">
                  <c:v>4.413309097</c:v>
                </c:pt>
                <c:pt idx="1274">
                  <c:v>4.4113292690000003</c:v>
                </c:pt>
                <c:pt idx="1275">
                  <c:v>4.4161949160000002</c:v>
                </c:pt>
                <c:pt idx="1276">
                  <c:v>4.4062128070000002</c:v>
                </c:pt>
                <c:pt idx="1277">
                  <c:v>4.4094457629999999</c:v>
                </c:pt>
                <c:pt idx="1278">
                  <c:v>4.4091854100000001</c:v>
                </c:pt>
                <c:pt idx="1279">
                  <c:v>4.4004449839999999</c:v>
                </c:pt>
                <c:pt idx="1280">
                  <c:v>4.3971428870000002</c:v>
                </c:pt>
                <c:pt idx="1281">
                  <c:v>4.398301601</c:v>
                </c:pt>
                <c:pt idx="1282">
                  <c:v>4.3983464239999996</c:v>
                </c:pt>
                <c:pt idx="1283">
                  <c:v>4.3927659989999999</c:v>
                </c:pt>
                <c:pt idx="1284">
                  <c:v>4.3885741229999997</c:v>
                </c:pt>
                <c:pt idx="1285">
                  <c:v>4.3964986799999997</c:v>
                </c:pt>
                <c:pt idx="1286">
                  <c:v>4.3909096720000003</c:v>
                </c:pt>
                <c:pt idx="1287">
                  <c:v>4.3900108339999999</c:v>
                </c:pt>
                <c:pt idx="1288">
                  <c:v>4.3811669350000004</c:v>
                </c:pt>
                <c:pt idx="1289">
                  <c:v>4.3845081329999998</c:v>
                </c:pt>
                <c:pt idx="1290">
                  <c:v>4.3773565290000001</c:v>
                </c:pt>
                <c:pt idx="1291">
                  <c:v>4.3762063979999999</c:v>
                </c:pt>
                <c:pt idx="1292">
                  <c:v>4.3722720150000001</c:v>
                </c:pt>
                <c:pt idx="1293">
                  <c:v>4.3758058550000003</c:v>
                </c:pt>
                <c:pt idx="1294">
                  <c:v>4.3718581199999997</c:v>
                </c:pt>
                <c:pt idx="1295">
                  <c:v>4.3701453209999999</c:v>
                </c:pt>
                <c:pt idx="1296">
                  <c:v>4.3678226469999997</c:v>
                </c:pt>
                <c:pt idx="1297">
                  <c:v>4.3634128570000001</c:v>
                </c:pt>
                <c:pt idx="1298">
                  <c:v>4.3608841900000002</c:v>
                </c:pt>
                <c:pt idx="1299">
                  <c:v>4.3628649709999996</c:v>
                </c:pt>
                <c:pt idx="1300">
                  <c:v>4.3554148670000004</c:v>
                </c:pt>
                <c:pt idx="1301">
                  <c:v>4.3560166359999997</c:v>
                </c:pt>
                <c:pt idx="1302">
                  <c:v>4.3499727249999998</c:v>
                </c:pt>
                <c:pt idx="1303">
                  <c:v>4.3578114509999999</c:v>
                </c:pt>
                <c:pt idx="1304">
                  <c:v>4.351168156</c:v>
                </c:pt>
                <c:pt idx="1305">
                  <c:v>4.346137047</c:v>
                </c:pt>
                <c:pt idx="1306">
                  <c:v>4.3476624490000004</c:v>
                </c:pt>
                <c:pt idx="1307">
                  <c:v>4.3463854790000003</c:v>
                </c:pt>
                <c:pt idx="1308">
                  <c:v>4.3428807259999997</c:v>
                </c:pt>
                <c:pt idx="1309">
                  <c:v>4.3455305099999997</c:v>
                </c:pt>
                <c:pt idx="1310">
                  <c:v>4.3368434909999998</c:v>
                </c:pt>
                <c:pt idx="1311">
                  <c:v>4.3416218759999996</c:v>
                </c:pt>
                <c:pt idx="1312">
                  <c:v>4.3319578170000002</c:v>
                </c:pt>
                <c:pt idx="1313">
                  <c:v>4.3249487880000004</c:v>
                </c:pt>
                <c:pt idx="1314">
                  <c:v>4.3296227460000001</c:v>
                </c:pt>
                <c:pt idx="1315">
                  <c:v>4.3291416170000003</c:v>
                </c:pt>
                <c:pt idx="1316">
                  <c:v>4.3264865879999999</c:v>
                </c:pt>
                <c:pt idx="1317">
                  <c:v>4.3171839710000004</c:v>
                </c:pt>
                <c:pt idx="1318">
                  <c:v>4.322946548</c:v>
                </c:pt>
                <c:pt idx="1319">
                  <c:v>4.3171429630000002</c:v>
                </c:pt>
                <c:pt idx="1320">
                  <c:v>4.312211037</c:v>
                </c:pt>
                <c:pt idx="1321">
                  <c:v>4.317446232</c:v>
                </c:pt>
                <c:pt idx="1322">
                  <c:v>4.3145117759999998</c:v>
                </c:pt>
                <c:pt idx="1323">
                  <c:v>4.3028326029999997</c:v>
                </c:pt>
                <c:pt idx="1324">
                  <c:v>4.3049974439999996</c:v>
                </c:pt>
                <c:pt idx="1325">
                  <c:v>4.3027052880000003</c:v>
                </c:pt>
                <c:pt idx="1326">
                  <c:v>4.2985224720000001</c:v>
                </c:pt>
                <c:pt idx="1327">
                  <c:v>4.3004455569999998</c:v>
                </c:pt>
                <c:pt idx="1328">
                  <c:v>4.2995018959999998</c:v>
                </c:pt>
                <c:pt idx="1329">
                  <c:v>4.2978401179999999</c:v>
                </c:pt>
                <c:pt idx="1330">
                  <c:v>4.290599823</c:v>
                </c:pt>
                <c:pt idx="1331">
                  <c:v>4.2905254360000002</c:v>
                </c:pt>
                <c:pt idx="1332">
                  <c:v>4.2889413830000001</c:v>
                </c:pt>
                <c:pt idx="1333">
                  <c:v>4.2868213649999998</c:v>
                </c:pt>
                <c:pt idx="1334">
                  <c:v>4.287414074</c:v>
                </c:pt>
                <c:pt idx="1335">
                  <c:v>4.2815799710000002</c:v>
                </c:pt>
                <c:pt idx="1336">
                  <c:v>4.2814040179999999</c:v>
                </c:pt>
                <c:pt idx="1337">
                  <c:v>4.2768144609999998</c:v>
                </c:pt>
                <c:pt idx="1338">
                  <c:v>4.2747011180000003</c:v>
                </c:pt>
                <c:pt idx="1339">
                  <c:v>4.2695360180000002</c:v>
                </c:pt>
                <c:pt idx="1340">
                  <c:v>4.2749347689999997</c:v>
                </c:pt>
                <c:pt idx="1341">
                  <c:v>4.272515297</c:v>
                </c:pt>
                <c:pt idx="1342">
                  <c:v>4.2665090560000003</c:v>
                </c:pt>
                <c:pt idx="1343">
                  <c:v>4.2598886489999996</c:v>
                </c:pt>
                <c:pt idx="1344">
                  <c:v>4.2664217950000003</c:v>
                </c:pt>
                <c:pt idx="1345">
                  <c:v>4.2588572500000001</c:v>
                </c:pt>
                <c:pt idx="1346">
                  <c:v>4.2546162609999998</c:v>
                </c:pt>
                <c:pt idx="1347">
                  <c:v>4.2526407239999999</c:v>
                </c:pt>
                <c:pt idx="1348">
                  <c:v>4.2464122770000001</c:v>
                </c:pt>
                <c:pt idx="1349">
                  <c:v>4.2552213669999999</c:v>
                </c:pt>
                <c:pt idx="1350">
                  <c:v>4.2440133089999996</c:v>
                </c:pt>
                <c:pt idx="1351">
                  <c:v>4.2384085660000004</c:v>
                </c:pt>
                <c:pt idx="1352">
                  <c:v>4.240138054</c:v>
                </c:pt>
                <c:pt idx="1353">
                  <c:v>4.2389059070000004</c:v>
                </c:pt>
                <c:pt idx="1354">
                  <c:v>4.2373938559999997</c:v>
                </c:pt>
                <c:pt idx="1355">
                  <c:v>4.2341876029999996</c:v>
                </c:pt>
                <c:pt idx="1356">
                  <c:v>4.2337155339999999</c:v>
                </c:pt>
                <c:pt idx="1357">
                  <c:v>4.2273139950000003</c:v>
                </c:pt>
                <c:pt idx="1358">
                  <c:v>4.2302155490000004</c:v>
                </c:pt>
                <c:pt idx="1359">
                  <c:v>4.2283077240000004</c:v>
                </c:pt>
                <c:pt idx="1360">
                  <c:v>4.2240476610000002</c:v>
                </c:pt>
                <c:pt idx="1361">
                  <c:v>4.2158160210000002</c:v>
                </c:pt>
                <c:pt idx="1362">
                  <c:v>4.2237510680000003</c:v>
                </c:pt>
                <c:pt idx="1363">
                  <c:v>4.216722012</c:v>
                </c:pt>
                <c:pt idx="1364">
                  <c:v>4.2156176570000001</c:v>
                </c:pt>
                <c:pt idx="1365">
                  <c:v>4.2128744129999998</c:v>
                </c:pt>
                <c:pt idx="1366">
                  <c:v>4.2079124449999998</c:v>
                </c:pt>
                <c:pt idx="1367">
                  <c:v>4.2029771800000004</c:v>
                </c:pt>
                <c:pt idx="1368">
                  <c:v>4.2046389580000003</c:v>
                </c:pt>
                <c:pt idx="1369">
                  <c:v>4.2022123340000004</c:v>
                </c:pt>
                <c:pt idx="1370">
                  <c:v>4.1974077220000003</c:v>
                </c:pt>
                <c:pt idx="1371">
                  <c:v>4.1942014690000002</c:v>
                </c:pt>
                <c:pt idx="1372">
                  <c:v>4.1946744919999999</c:v>
                </c:pt>
                <c:pt idx="1373">
                  <c:v>4.1849846839999998</c:v>
                </c:pt>
                <c:pt idx="1374">
                  <c:v>4.1836466789999998</c:v>
                </c:pt>
                <c:pt idx="1375">
                  <c:v>4.1880407330000002</c:v>
                </c:pt>
                <c:pt idx="1376">
                  <c:v>4.1809282300000001</c:v>
                </c:pt>
                <c:pt idx="1377">
                  <c:v>4.1788229939999999</c:v>
                </c:pt>
                <c:pt idx="1378">
                  <c:v>4.1743836400000003</c:v>
                </c:pt>
                <c:pt idx="1379">
                  <c:v>4.1687784189999997</c:v>
                </c:pt>
                <c:pt idx="1380">
                  <c:v>4.1704511640000002</c:v>
                </c:pt>
                <c:pt idx="1381">
                  <c:v>4.165539742</c:v>
                </c:pt>
                <c:pt idx="1382">
                  <c:v>4.1667571069999996</c:v>
                </c:pt>
                <c:pt idx="1383">
                  <c:v>4.1623187069999998</c:v>
                </c:pt>
                <c:pt idx="1384">
                  <c:v>4.1583251949999998</c:v>
                </c:pt>
                <c:pt idx="1385">
                  <c:v>4.1568093299999997</c:v>
                </c:pt>
                <c:pt idx="1386">
                  <c:v>4.1532049180000001</c:v>
                </c:pt>
                <c:pt idx="1387">
                  <c:v>4.1515431400000002</c:v>
                </c:pt>
                <c:pt idx="1388">
                  <c:v>4.1469736099999999</c:v>
                </c:pt>
                <c:pt idx="1389">
                  <c:v>4.1478281020000001</c:v>
                </c:pt>
                <c:pt idx="1390">
                  <c:v>4.1457586290000004</c:v>
                </c:pt>
                <c:pt idx="1391">
                  <c:v>4.1413431169999999</c:v>
                </c:pt>
                <c:pt idx="1392">
                  <c:v>4.1411066060000001</c:v>
                </c:pt>
                <c:pt idx="1393">
                  <c:v>4.1368813510000004</c:v>
                </c:pt>
                <c:pt idx="1394">
                  <c:v>4.1299934389999997</c:v>
                </c:pt>
                <c:pt idx="1395">
                  <c:v>4.1302304269999999</c:v>
                </c:pt>
                <c:pt idx="1396">
                  <c:v>4.1397547719999999</c:v>
                </c:pt>
                <c:pt idx="1397">
                  <c:v>4.12475872</c:v>
                </c:pt>
                <c:pt idx="1398">
                  <c:v>4.1200761799999999</c:v>
                </c:pt>
                <c:pt idx="1399">
                  <c:v>4.1210417750000001</c:v>
                </c:pt>
                <c:pt idx="1400">
                  <c:v>4.1164712909999999</c:v>
                </c:pt>
                <c:pt idx="1401">
                  <c:v>4.1186380390000004</c:v>
                </c:pt>
                <c:pt idx="1402">
                  <c:v>4.1072964670000003</c:v>
                </c:pt>
                <c:pt idx="1403">
                  <c:v>4.1111936570000003</c:v>
                </c:pt>
                <c:pt idx="1404">
                  <c:v>4.104998589</c:v>
                </c:pt>
                <c:pt idx="1405">
                  <c:v>4.1038761140000002</c:v>
                </c:pt>
                <c:pt idx="1406">
                  <c:v>4.1061921119999996</c:v>
                </c:pt>
                <c:pt idx="1407">
                  <c:v>4.0993833540000004</c:v>
                </c:pt>
                <c:pt idx="1408">
                  <c:v>4.0950469969999999</c:v>
                </c:pt>
                <c:pt idx="1409">
                  <c:v>4.0964341160000002</c:v>
                </c:pt>
                <c:pt idx="1410">
                  <c:v>4.087655067</c:v>
                </c:pt>
                <c:pt idx="1411">
                  <c:v>4.0828132630000002</c:v>
                </c:pt>
                <c:pt idx="1412">
                  <c:v>4.0775122640000001</c:v>
                </c:pt>
                <c:pt idx="1413">
                  <c:v>4.076271534</c:v>
                </c:pt>
                <c:pt idx="1414">
                  <c:v>4.0775995250000001</c:v>
                </c:pt>
                <c:pt idx="1415">
                  <c:v>4.0755372049999998</c:v>
                </c:pt>
                <c:pt idx="1416">
                  <c:v>4.0640182500000002</c:v>
                </c:pt>
                <c:pt idx="1417">
                  <c:v>4.064244747</c:v>
                </c:pt>
                <c:pt idx="1418">
                  <c:v>4.0616607670000002</c:v>
                </c:pt>
                <c:pt idx="1419">
                  <c:v>4.0531468390000001</c:v>
                </c:pt>
                <c:pt idx="1420">
                  <c:v>4.0541076660000002</c:v>
                </c:pt>
                <c:pt idx="1421">
                  <c:v>4.0511035919999996</c:v>
                </c:pt>
                <c:pt idx="1422">
                  <c:v>4.0437054630000002</c:v>
                </c:pt>
                <c:pt idx="1423">
                  <c:v>4.0448408130000004</c:v>
                </c:pt>
                <c:pt idx="1424">
                  <c:v>4.0416135789999998</c:v>
                </c:pt>
                <c:pt idx="1425">
                  <c:v>4.0360803599999997</c:v>
                </c:pt>
                <c:pt idx="1426">
                  <c:v>4.0325365069999997</c:v>
                </c:pt>
                <c:pt idx="1427">
                  <c:v>4.0302662849999997</c:v>
                </c:pt>
                <c:pt idx="1428">
                  <c:v>4.0271039010000003</c:v>
                </c:pt>
                <c:pt idx="1429">
                  <c:v>4.0222721100000003</c:v>
                </c:pt>
                <c:pt idx="1430">
                  <c:v>4.0155429839999996</c:v>
                </c:pt>
                <c:pt idx="1431">
                  <c:v>4.016291142</c:v>
                </c:pt>
                <c:pt idx="1432">
                  <c:v>4.0102825160000002</c:v>
                </c:pt>
                <c:pt idx="1433">
                  <c:v>4.0091028209999999</c:v>
                </c:pt>
                <c:pt idx="1434">
                  <c:v>4.0076432229999996</c:v>
                </c:pt>
                <c:pt idx="1435">
                  <c:v>4.0019426349999998</c:v>
                </c:pt>
                <c:pt idx="1436">
                  <c:v>3.9992413519999999</c:v>
                </c:pt>
                <c:pt idx="1437">
                  <c:v>3.9917271140000001</c:v>
                </c:pt>
                <c:pt idx="1438">
                  <c:v>3.992947102</c:v>
                </c:pt>
                <c:pt idx="1439">
                  <c:v>3.986248732</c:v>
                </c:pt>
                <c:pt idx="1440">
                  <c:v>3.9798200129999999</c:v>
                </c:pt>
                <c:pt idx="1441">
                  <c:v>3.9796617030000001</c:v>
                </c:pt>
                <c:pt idx="1442">
                  <c:v>3.9719276429999999</c:v>
                </c:pt>
                <c:pt idx="1443">
                  <c:v>3.9651355740000001</c:v>
                </c:pt>
                <c:pt idx="1444">
                  <c:v>3.9682989119999998</c:v>
                </c:pt>
                <c:pt idx="1445">
                  <c:v>3.9661400320000002</c:v>
                </c:pt>
                <c:pt idx="1446">
                  <c:v>3.955566406</c:v>
                </c:pt>
                <c:pt idx="1447">
                  <c:v>3.958485365</c:v>
                </c:pt>
                <c:pt idx="1448">
                  <c:v>3.9600088599999999</c:v>
                </c:pt>
                <c:pt idx="1449">
                  <c:v>3.9446465970000002</c:v>
                </c:pt>
                <c:pt idx="1450">
                  <c:v>3.9463307859999999</c:v>
                </c:pt>
                <c:pt idx="1451">
                  <c:v>3.9412722589999998</c:v>
                </c:pt>
                <c:pt idx="1452">
                  <c:v>3.944283247</c:v>
                </c:pt>
                <c:pt idx="1453">
                  <c:v>3.9371106619999998</c:v>
                </c:pt>
                <c:pt idx="1454">
                  <c:v>3.9341623779999999</c:v>
                </c:pt>
                <c:pt idx="1455">
                  <c:v>3.9310097690000001</c:v>
                </c:pt>
                <c:pt idx="1456">
                  <c:v>3.923339844</c:v>
                </c:pt>
                <c:pt idx="1457">
                  <c:v>3.9266395570000001</c:v>
                </c:pt>
                <c:pt idx="1458">
                  <c:v>3.9223201269999999</c:v>
                </c:pt>
                <c:pt idx="1459">
                  <c:v>3.9180648329999999</c:v>
                </c:pt>
                <c:pt idx="1460">
                  <c:v>3.919270992</c:v>
                </c:pt>
                <c:pt idx="1461">
                  <c:v>3.9087879659999998</c:v>
                </c:pt>
                <c:pt idx="1462">
                  <c:v>3.907814503</c:v>
                </c:pt>
                <c:pt idx="1463">
                  <c:v>3.9076750279999999</c:v>
                </c:pt>
                <c:pt idx="1464">
                  <c:v>3.9070360659999999</c:v>
                </c:pt>
                <c:pt idx="1465">
                  <c:v>3.8921129699999999</c:v>
                </c:pt>
                <c:pt idx="1466">
                  <c:v>3.8924341199999999</c:v>
                </c:pt>
                <c:pt idx="1467">
                  <c:v>3.8926334379999998</c:v>
                </c:pt>
                <c:pt idx="1468">
                  <c:v>3.8862361910000001</c:v>
                </c:pt>
                <c:pt idx="1469">
                  <c:v>3.8820238109999998</c:v>
                </c:pt>
                <c:pt idx="1470">
                  <c:v>3.8805119989999999</c:v>
                </c:pt>
                <c:pt idx="1471">
                  <c:v>3.8789756299999998</c:v>
                </c:pt>
                <c:pt idx="1472">
                  <c:v>3.8720376490000001</c:v>
                </c:pt>
                <c:pt idx="1473">
                  <c:v>3.8721561430000002</c:v>
                </c:pt>
                <c:pt idx="1474">
                  <c:v>3.8728289600000001</c:v>
                </c:pt>
                <c:pt idx="1475">
                  <c:v>3.8620665070000002</c:v>
                </c:pt>
                <c:pt idx="1476">
                  <c:v>3.8552477359999999</c:v>
                </c:pt>
                <c:pt idx="1477">
                  <c:v>3.8546907899999998</c:v>
                </c:pt>
                <c:pt idx="1478">
                  <c:v>3.8560729029999998</c:v>
                </c:pt>
                <c:pt idx="1479">
                  <c:v>3.8477704519999998</c:v>
                </c:pt>
                <c:pt idx="1480">
                  <c:v>3.8483955860000001</c:v>
                </c:pt>
                <c:pt idx="1481">
                  <c:v>3.8406960959999998</c:v>
                </c:pt>
                <c:pt idx="1482">
                  <c:v>3.836804152</c:v>
                </c:pt>
                <c:pt idx="1483">
                  <c:v>3.8355107309999998</c:v>
                </c:pt>
                <c:pt idx="1484">
                  <c:v>3.8273544309999998</c:v>
                </c:pt>
                <c:pt idx="1485">
                  <c:v>3.8265116209999999</c:v>
                </c:pt>
                <c:pt idx="1486">
                  <c:v>3.8240299219999998</c:v>
                </c:pt>
                <c:pt idx="1487">
                  <c:v>3.818882704</c:v>
                </c:pt>
                <c:pt idx="1488">
                  <c:v>3.81602335</c:v>
                </c:pt>
                <c:pt idx="1489">
                  <c:v>3.8174529079999999</c:v>
                </c:pt>
                <c:pt idx="1490">
                  <c:v>3.8117117880000002</c:v>
                </c:pt>
                <c:pt idx="1491">
                  <c:v>3.8090977669999999</c:v>
                </c:pt>
                <c:pt idx="1492">
                  <c:v>3.8009877200000002</c:v>
                </c:pt>
                <c:pt idx="1493">
                  <c:v>3.801527262</c:v>
                </c:pt>
                <c:pt idx="1494">
                  <c:v>3.7944884299999999</c:v>
                </c:pt>
                <c:pt idx="1495">
                  <c:v>3.7919652460000002</c:v>
                </c:pt>
                <c:pt idx="1496">
                  <c:v>3.7865407470000001</c:v>
                </c:pt>
                <c:pt idx="1497">
                  <c:v>3.7872083189999999</c:v>
                </c:pt>
                <c:pt idx="1498">
                  <c:v>3.7905745510000002</c:v>
                </c:pt>
                <c:pt idx="1499">
                  <c:v>3.7768096920000001</c:v>
                </c:pt>
                <c:pt idx="1500">
                  <c:v>3.7734248639999999</c:v>
                </c:pt>
                <c:pt idx="1501">
                  <c:v>3.7715344430000002</c:v>
                </c:pt>
                <c:pt idx="1502">
                  <c:v>3.7754759789999999</c:v>
                </c:pt>
                <c:pt idx="1503">
                  <c:v>3.769100189</c:v>
                </c:pt>
                <c:pt idx="1504">
                  <c:v>3.7656378749999999</c:v>
                </c:pt>
                <c:pt idx="1505">
                  <c:v>3.766643524</c:v>
                </c:pt>
                <c:pt idx="1506">
                  <c:v>3.7619671819999998</c:v>
                </c:pt>
                <c:pt idx="1507">
                  <c:v>3.756986618</c:v>
                </c:pt>
                <c:pt idx="1508">
                  <c:v>3.7541978359999999</c:v>
                </c:pt>
                <c:pt idx="1509">
                  <c:v>3.755693913</c:v>
                </c:pt>
                <c:pt idx="1510">
                  <c:v>3.7502880099999998</c:v>
                </c:pt>
                <c:pt idx="1511">
                  <c:v>3.7507843969999999</c:v>
                </c:pt>
                <c:pt idx="1512">
                  <c:v>3.7461779119999998</c:v>
                </c:pt>
                <c:pt idx="1513">
                  <c:v>3.7446074490000001</c:v>
                </c:pt>
                <c:pt idx="1514">
                  <c:v>3.7433404920000002</c:v>
                </c:pt>
                <c:pt idx="1515">
                  <c:v>3.7370753290000001</c:v>
                </c:pt>
                <c:pt idx="1516">
                  <c:v>3.737699509</c:v>
                </c:pt>
                <c:pt idx="1517">
                  <c:v>3.735797882</c:v>
                </c:pt>
                <c:pt idx="1518">
                  <c:v>3.7301085</c:v>
                </c:pt>
                <c:pt idx="1519">
                  <c:v>3.7301170830000001</c:v>
                </c:pt>
                <c:pt idx="1520">
                  <c:v>3.7267990110000002</c:v>
                </c:pt>
                <c:pt idx="1521">
                  <c:v>3.721512556</c:v>
                </c:pt>
                <c:pt idx="1522">
                  <c:v>3.7188143729999998</c:v>
                </c:pt>
                <c:pt idx="1523">
                  <c:v>3.7188823219999998</c:v>
                </c:pt>
                <c:pt idx="1524">
                  <c:v>3.707471371</c:v>
                </c:pt>
                <c:pt idx="1525">
                  <c:v>3.7124118799999999</c:v>
                </c:pt>
                <c:pt idx="1526">
                  <c:v>3.7039682869999999</c:v>
                </c:pt>
                <c:pt idx="1527">
                  <c:v>3.6999492649999999</c:v>
                </c:pt>
                <c:pt idx="1528">
                  <c:v>3.6985683439999999</c:v>
                </c:pt>
                <c:pt idx="1529">
                  <c:v>3.6926515100000001</c:v>
                </c:pt>
                <c:pt idx="1530">
                  <c:v>3.6918148990000001</c:v>
                </c:pt>
                <c:pt idx="1531">
                  <c:v>3.6867604260000002</c:v>
                </c:pt>
                <c:pt idx="1532">
                  <c:v>3.6876995560000001</c:v>
                </c:pt>
                <c:pt idx="1533">
                  <c:v>3.6829168800000001</c:v>
                </c:pt>
                <c:pt idx="1534">
                  <c:v>3.675764322</c:v>
                </c:pt>
                <c:pt idx="1535">
                  <c:v>3.6716899870000002</c:v>
                </c:pt>
                <c:pt idx="1536">
                  <c:v>3.6689729689999999</c:v>
                </c:pt>
                <c:pt idx="1537">
                  <c:v>3.6657865049999998</c:v>
                </c:pt>
                <c:pt idx="1538">
                  <c:v>3.663641691</c:v>
                </c:pt>
                <c:pt idx="1539">
                  <c:v>3.6574096680000001</c:v>
                </c:pt>
                <c:pt idx="1540">
                  <c:v>3.655539036</c:v>
                </c:pt>
                <c:pt idx="1541">
                  <c:v>3.6495699880000001</c:v>
                </c:pt>
                <c:pt idx="1542">
                  <c:v>3.6452956200000002</c:v>
                </c:pt>
                <c:pt idx="1543">
                  <c:v>3.6447384359999999</c:v>
                </c:pt>
                <c:pt idx="1544">
                  <c:v>3.6389260289999998</c:v>
                </c:pt>
                <c:pt idx="1545">
                  <c:v>3.635890007</c:v>
                </c:pt>
                <c:pt idx="1546">
                  <c:v>3.6330950259999999</c:v>
                </c:pt>
                <c:pt idx="1547">
                  <c:v>3.6299068929999998</c:v>
                </c:pt>
                <c:pt idx="1548">
                  <c:v>3.6259722710000002</c:v>
                </c:pt>
                <c:pt idx="1549">
                  <c:v>3.6231756210000001</c:v>
                </c:pt>
                <c:pt idx="1550">
                  <c:v>3.6167495249999999</c:v>
                </c:pt>
                <c:pt idx="1551">
                  <c:v>3.6167550089999998</c:v>
                </c:pt>
                <c:pt idx="1552">
                  <c:v>3.6056518550000001</c:v>
                </c:pt>
                <c:pt idx="1553">
                  <c:v>3.6037974359999998</c:v>
                </c:pt>
                <c:pt idx="1554">
                  <c:v>3.6067168710000002</c:v>
                </c:pt>
                <c:pt idx="1555">
                  <c:v>3.5970640180000002</c:v>
                </c:pt>
                <c:pt idx="1556">
                  <c:v>3.5920147899999999</c:v>
                </c:pt>
                <c:pt idx="1557">
                  <c:v>3.5912747380000001</c:v>
                </c:pt>
                <c:pt idx="1558">
                  <c:v>3.590690613</c:v>
                </c:pt>
                <c:pt idx="1559">
                  <c:v>3.5837194920000002</c:v>
                </c:pt>
                <c:pt idx="1560">
                  <c:v>3.5820317269999999</c:v>
                </c:pt>
                <c:pt idx="1561">
                  <c:v>3.5726010800000001</c:v>
                </c:pt>
                <c:pt idx="1562">
                  <c:v>3.5694296360000002</c:v>
                </c:pt>
                <c:pt idx="1563">
                  <c:v>3.5630331040000001</c:v>
                </c:pt>
                <c:pt idx="1564">
                  <c:v>3.5624775889999998</c:v>
                </c:pt>
                <c:pt idx="1565">
                  <c:v>3.55850935</c:v>
                </c:pt>
                <c:pt idx="1566">
                  <c:v>3.557762146</c:v>
                </c:pt>
                <c:pt idx="1567">
                  <c:v>3.5511584279999999</c:v>
                </c:pt>
                <c:pt idx="1568">
                  <c:v>3.545547247</c:v>
                </c:pt>
                <c:pt idx="1569">
                  <c:v>3.5453145500000001</c:v>
                </c:pt>
                <c:pt idx="1570">
                  <c:v>3.536566734</c:v>
                </c:pt>
                <c:pt idx="1571">
                  <c:v>3.5369839669999998</c:v>
                </c:pt>
                <c:pt idx="1572">
                  <c:v>3.5317673680000001</c:v>
                </c:pt>
                <c:pt idx="1573">
                  <c:v>3.5261516570000002</c:v>
                </c:pt>
                <c:pt idx="1574">
                  <c:v>3.5216550830000002</c:v>
                </c:pt>
                <c:pt idx="1575">
                  <c:v>3.5186634059999999</c:v>
                </c:pt>
                <c:pt idx="1576">
                  <c:v>3.5150694850000002</c:v>
                </c:pt>
                <c:pt idx="1577">
                  <c:v>3.5153012279999998</c:v>
                </c:pt>
                <c:pt idx="1578">
                  <c:v>3.5092875960000001</c:v>
                </c:pt>
                <c:pt idx="1579">
                  <c:v>3.4993653299999998</c:v>
                </c:pt>
                <c:pt idx="1580">
                  <c:v>3.5010166169999999</c:v>
                </c:pt>
                <c:pt idx="1581">
                  <c:v>3.4939839840000002</c:v>
                </c:pt>
                <c:pt idx="1582">
                  <c:v>3.4921176429999998</c:v>
                </c:pt>
                <c:pt idx="1583">
                  <c:v>3.486751318</c:v>
                </c:pt>
                <c:pt idx="1584">
                  <c:v>3.4889080520000002</c:v>
                </c:pt>
                <c:pt idx="1585">
                  <c:v>3.4784789090000001</c:v>
                </c:pt>
                <c:pt idx="1586">
                  <c:v>3.4770846369999999</c:v>
                </c:pt>
                <c:pt idx="1587">
                  <c:v>3.468882561</c:v>
                </c:pt>
                <c:pt idx="1588">
                  <c:v>3.4699130060000001</c:v>
                </c:pt>
                <c:pt idx="1589">
                  <c:v>3.4570124149999999</c:v>
                </c:pt>
                <c:pt idx="1590">
                  <c:v>3.455426455</c:v>
                </c:pt>
                <c:pt idx="1591">
                  <c:v>3.451337337</c:v>
                </c:pt>
                <c:pt idx="1592">
                  <c:v>3.4467298980000001</c:v>
                </c:pt>
                <c:pt idx="1593">
                  <c:v>3.4451160430000001</c:v>
                </c:pt>
                <c:pt idx="1594">
                  <c:v>3.4389119149999998</c:v>
                </c:pt>
                <c:pt idx="1595">
                  <c:v>3.43359375</c:v>
                </c:pt>
                <c:pt idx="1596">
                  <c:v>3.4296288490000002</c:v>
                </c:pt>
                <c:pt idx="1597">
                  <c:v>3.4281725879999998</c:v>
                </c:pt>
                <c:pt idx="1598">
                  <c:v>3.4254410270000002</c:v>
                </c:pt>
                <c:pt idx="1599">
                  <c:v>3.4218971730000001</c:v>
                </c:pt>
                <c:pt idx="1600">
                  <c:v>3.4185979369999999</c:v>
                </c:pt>
                <c:pt idx="1601">
                  <c:v>3.4084644320000002</c:v>
                </c:pt>
                <c:pt idx="1602">
                  <c:v>3.4089663030000001</c:v>
                </c:pt>
                <c:pt idx="1603">
                  <c:v>3.4024238590000002</c:v>
                </c:pt>
                <c:pt idx="1604">
                  <c:v>3.4020733829999998</c:v>
                </c:pt>
                <c:pt idx="1605">
                  <c:v>3.3902354240000001</c:v>
                </c:pt>
                <c:pt idx="1606">
                  <c:v>3.388704062</c:v>
                </c:pt>
                <c:pt idx="1607">
                  <c:v>3.3901255130000001</c:v>
                </c:pt>
                <c:pt idx="1608">
                  <c:v>3.3825762269999999</c:v>
                </c:pt>
                <c:pt idx="1609">
                  <c:v>3.378842831</c:v>
                </c:pt>
                <c:pt idx="1610">
                  <c:v>3.3756022450000001</c:v>
                </c:pt>
                <c:pt idx="1611">
                  <c:v>3.3750269409999998</c:v>
                </c:pt>
                <c:pt idx="1612">
                  <c:v>3.3673901559999999</c:v>
                </c:pt>
                <c:pt idx="1613">
                  <c:v>3.3666367529999999</c:v>
                </c:pt>
                <c:pt idx="1614">
                  <c:v>3.3626503940000001</c:v>
                </c:pt>
                <c:pt idx="1615">
                  <c:v>3.35921526</c:v>
                </c:pt>
                <c:pt idx="1616">
                  <c:v>3.3558461670000002</c:v>
                </c:pt>
                <c:pt idx="1617">
                  <c:v>3.35072875</c:v>
                </c:pt>
                <c:pt idx="1618">
                  <c:v>3.3412337299999999</c:v>
                </c:pt>
                <c:pt idx="1619">
                  <c:v>3.3404083249999998</c:v>
                </c:pt>
                <c:pt idx="1620">
                  <c:v>3.3337421420000002</c:v>
                </c:pt>
                <c:pt idx="1621">
                  <c:v>3.3354082109999998</c:v>
                </c:pt>
                <c:pt idx="1622">
                  <c:v>3.3272483350000002</c:v>
                </c:pt>
                <c:pt idx="1623">
                  <c:v>3.323923111</c:v>
                </c:pt>
                <c:pt idx="1624">
                  <c:v>3.3153619769999998</c:v>
                </c:pt>
                <c:pt idx="1625">
                  <c:v>3.3115186689999998</c:v>
                </c:pt>
                <c:pt idx="1626">
                  <c:v>3.3043320180000002</c:v>
                </c:pt>
                <c:pt idx="1627">
                  <c:v>3.3048100470000001</c:v>
                </c:pt>
                <c:pt idx="1628">
                  <c:v>3.2995946410000001</c:v>
                </c:pt>
                <c:pt idx="1629">
                  <c:v>3.292269707</c:v>
                </c:pt>
                <c:pt idx="1630">
                  <c:v>3.2921335699999998</c:v>
                </c:pt>
                <c:pt idx="1631">
                  <c:v>3.2866473200000001</c:v>
                </c:pt>
                <c:pt idx="1632">
                  <c:v>3.2874834540000002</c:v>
                </c:pt>
                <c:pt idx="1633">
                  <c:v>3.275113583</c:v>
                </c:pt>
                <c:pt idx="1634">
                  <c:v>3.277940273</c:v>
                </c:pt>
                <c:pt idx="1635">
                  <c:v>3.2745697499999999</c:v>
                </c:pt>
                <c:pt idx="1636">
                  <c:v>3.2706546780000001</c:v>
                </c:pt>
                <c:pt idx="1637">
                  <c:v>3.2615478040000001</c:v>
                </c:pt>
                <c:pt idx="1638">
                  <c:v>3.2602436539999999</c:v>
                </c:pt>
                <c:pt idx="1639">
                  <c:v>3.2568500039999999</c:v>
                </c:pt>
                <c:pt idx="1640">
                  <c:v>3.251851797</c:v>
                </c:pt>
                <c:pt idx="1641">
                  <c:v>3.248255253</c:v>
                </c:pt>
                <c:pt idx="1642">
                  <c:v>3.2382276060000001</c:v>
                </c:pt>
                <c:pt idx="1643">
                  <c:v>3.2377562520000001</c:v>
                </c:pt>
                <c:pt idx="1644">
                  <c:v>3.2346260550000001</c:v>
                </c:pt>
                <c:pt idx="1645">
                  <c:v>3.2283623220000002</c:v>
                </c:pt>
                <c:pt idx="1646">
                  <c:v>3.2318229679999999</c:v>
                </c:pt>
                <c:pt idx="1647">
                  <c:v>3.222171307</c:v>
                </c:pt>
                <c:pt idx="1648">
                  <c:v>3.2181215289999998</c:v>
                </c:pt>
                <c:pt idx="1649">
                  <c:v>3.2171313760000002</c:v>
                </c:pt>
                <c:pt idx="1650">
                  <c:v>3.208380461</c:v>
                </c:pt>
                <c:pt idx="1651">
                  <c:v>3.2055730819999999</c:v>
                </c:pt>
                <c:pt idx="1652">
                  <c:v>3.2003726960000001</c:v>
                </c:pt>
                <c:pt idx="1653">
                  <c:v>3.1946976180000002</c:v>
                </c:pt>
                <c:pt idx="1654">
                  <c:v>3.1910200120000001</c:v>
                </c:pt>
                <c:pt idx="1655">
                  <c:v>3.1811468600000001</c:v>
                </c:pt>
                <c:pt idx="1656">
                  <c:v>3.1826679709999999</c:v>
                </c:pt>
                <c:pt idx="1657">
                  <c:v>3.173312664</c:v>
                </c:pt>
                <c:pt idx="1658">
                  <c:v>3.1691417689999999</c:v>
                </c:pt>
                <c:pt idx="1659">
                  <c:v>3.1705894469999998</c:v>
                </c:pt>
                <c:pt idx="1660">
                  <c:v>3.1598751539999999</c:v>
                </c:pt>
                <c:pt idx="1661">
                  <c:v>3.1557385920000001</c:v>
                </c:pt>
                <c:pt idx="1662">
                  <c:v>3.1556043620000001</c:v>
                </c:pt>
                <c:pt idx="1663">
                  <c:v>3.146689415</c:v>
                </c:pt>
                <c:pt idx="1664">
                  <c:v>3.14103961</c:v>
                </c:pt>
                <c:pt idx="1665">
                  <c:v>3.1401216980000002</c:v>
                </c:pt>
                <c:pt idx="1666">
                  <c:v>3.13642025</c:v>
                </c:pt>
                <c:pt idx="1667">
                  <c:v>3.1332824229999998</c:v>
                </c:pt>
                <c:pt idx="1668">
                  <c:v>3.1305956840000002</c:v>
                </c:pt>
                <c:pt idx="1669">
                  <c:v>3.1266694070000001</c:v>
                </c:pt>
                <c:pt idx="1670">
                  <c:v>3.1196291450000002</c:v>
                </c:pt>
                <c:pt idx="1671">
                  <c:v>3.1100285049999998</c:v>
                </c:pt>
                <c:pt idx="1672">
                  <c:v>3.1122534279999998</c:v>
                </c:pt>
                <c:pt idx="1673">
                  <c:v>3.1079313759999998</c:v>
                </c:pt>
                <c:pt idx="1674">
                  <c:v>3.1026573179999999</c:v>
                </c:pt>
                <c:pt idx="1675">
                  <c:v>3.0982131960000001</c:v>
                </c:pt>
                <c:pt idx="1676">
                  <c:v>3.0911657809999999</c:v>
                </c:pt>
                <c:pt idx="1677">
                  <c:v>3.0893566610000001</c:v>
                </c:pt>
                <c:pt idx="1678">
                  <c:v>3.0836398599999999</c:v>
                </c:pt>
                <c:pt idx="1679">
                  <c:v>3.0820136069999999</c:v>
                </c:pt>
                <c:pt idx="1680">
                  <c:v>3.0770044329999999</c:v>
                </c:pt>
                <c:pt idx="1681">
                  <c:v>3.073014975</c:v>
                </c:pt>
                <c:pt idx="1682">
                  <c:v>3.071123123</c:v>
                </c:pt>
                <c:pt idx="1683">
                  <c:v>3.0575680730000001</c:v>
                </c:pt>
                <c:pt idx="1684">
                  <c:v>3.057328939</c:v>
                </c:pt>
                <c:pt idx="1685">
                  <c:v>3.0533249379999998</c:v>
                </c:pt>
                <c:pt idx="1686">
                  <c:v>3.0517201420000002</c:v>
                </c:pt>
                <c:pt idx="1687">
                  <c:v>3.046005487</c:v>
                </c:pt>
                <c:pt idx="1688">
                  <c:v>3.0387563709999998</c:v>
                </c:pt>
                <c:pt idx="1689">
                  <c:v>3.0391433239999999</c:v>
                </c:pt>
                <c:pt idx="1690">
                  <c:v>3.034829378</c:v>
                </c:pt>
                <c:pt idx="1691">
                  <c:v>3.0316395759999999</c:v>
                </c:pt>
                <c:pt idx="1692">
                  <c:v>3.0260684489999998</c:v>
                </c:pt>
                <c:pt idx="1693">
                  <c:v>3.0198881630000001</c:v>
                </c:pt>
                <c:pt idx="1694">
                  <c:v>3.0188539030000001</c:v>
                </c:pt>
                <c:pt idx="1695">
                  <c:v>3.0150763989999998</c:v>
                </c:pt>
                <c:pt idx="1696">
                  <c:v>3.0080730920000001</c:v>
                </c:pt>
                <c:pt idx="1697">
                  <c:v>3.003039598</c:v>
                </c:pt>
                <c:pt idx="1698">
                  <c:v>3.0003662109999998</c:v>
                </c:pt>
                <c:pt idx="1699">
                  <c:v>2.9892444610000002</c:v>
                </c:pt>
                <c:pt idx="1700">
                  <c:v>2.9889671799999999</c:v>
                </c:pt>
                <c:pt idx="1701">
                  <c:v>2.9871215819999999</c:v>
                </c:pt>
                <c:pt idx="1702">
                  <c:v>2.9794487950000001</c:v>
                </c:pt>
                <c:pt idx="1703">
                  <c:v>2.9774670599999999</c:v>
                </c:pt>
                <c:pt idx="1704">
                  <c:v>2.9739859100000001</c:v>
                </c:pt>
                <c:pt idx="1705">
                  <c:v>2.9685654640000001</c:v>
                </c:pt>
                <c:pt idx="1706">
                  <c:v>2.9591722489999999</c:v>
                </c:pt>
                <c:pt idx="1707">
                  <c:v>2.9555494790000001</c:v>
                </c:pt>
                <c:pt idx="1708">
                  <c:v>2.9551408289999999</c:v>
                </c:pt>
                <c:pt idx="1709">
                  <c:v>2.950140953</c:v>
                </c:pt>
                <c:pt idx="1710">
                  <c:v>2.9434642790000001</c:v>
                </c:pt>
                <c:pt idx="1711">
                  <c:v>2.9432942870000001</c:v>
                </c:pt>
                <c:pt idx="1712">
                  <c:v>2.9369604589999998</c:v>
                </c:pt>
                <c:pt idx="1713">
                  <c:v>2.9322204589999998</c:v>
                </c:pt>
                <c:pt idx="1714">
                  <c:v>2.9269444939999998</c:v>
                </c:pt>
                <c:pt idx="1715">
                  <c:v>2.9211575980000002</c:v>
                </c:pt>
                <c:pt idx="1716">
                  <c:v>2.9171423910000001</c:v>
                </c:pt>
                <c:pt idx="1717">
                  <c:v>2.908072233</c:v>
                </c:pt>
                <c:pt idx="1718">
                  <c:v>2.9109773639999998</c:v>
                </c:pt>
                <c:pt idx="1719">
                  <c:v>2.9025385379999999</c:v>
                </c:pt>
                <c:pt idx="1720">
                  <c:v>2.9021005629999999</c:v>
                </c:pt>
                <c:pt idx="1721">
                  <c:v>2.8953995699999999</c:v>
                </c:pt>
                <c:pt idx="1722">
                  <c:v>2.8950052259999999</c:v>
                </c:pt>
                <c:pt idx="1723">
                  <c:v>2.8892095090000001</c:v>
                </c:pt>
                <c:pt idx="1724">
                  <c:v>2.8842573169999999</c:v>
                </c:pt>
                <c:pt idx="1725">
                  <c:v>2.877162218</c:v>
                </c:pt>
                <c:pt idx="1726">
                  <c:v>2.8765070439999998</c:v>
                </c:pt>
                <c:pt idx="1727">
                  <c:v>2.8690700530000002</c:v>
                </c:pt>
                <c:pt idx="1728">
                  <c:v>2.865820646</c:v>
                </c:pt>
                <c:pt idx="1729">
                  <c:v>2.8630201820000001</c:v>
                </c:pt>
                <c:pt idx="1730">
                  <c:v>2.855976343</c:v>
                </c:pt>
                <c:pt idx="1731">
                  <c:v>2.8534319400000001</c:v>
                </c:pt>
                <c:pt idx="1732">
                  <c:v>2.8454916479999999</c:v>
                </c:pt>
                <c:pt idx="1733">
                  <c:v>2.8413348200000001</c:v>
                </c:pt>
                <c:pt idx="1734">
                  <c:v>2.8422887330000002</c:v>
                </c:pt>
                <c:pt idx="1735">
                  <c:v>2.8330230709999999</c:v>
                </c:pt>
                <c:pt idx="1736">
                  <c:v>2.8284938340000001</c:v>
                </c:pt>
                <c:pt idx="1737">
                  <c:v>2.8251123429999998</c:v>
                </c:pt>
                <c:pt idx="1738">
                  <c:v>2.819828749</c:v>
                </c:pt>
                <c:pt idx="1739">
                  <c:v>2.8120827670000001</c:v>
                </c:pt>
                <c:pt idx="1740">
                  <c:v>2.8097183700000001</c:v>
                </c:pt>
                <c:pt idx="1741">
                  <c:v>2.807557106</c:v>
                </c:pt>
                <c:pt idx="1742">
                  <c:v>2.7980909349999998</c:v>
                </c:pt>
                <c:pt idx="1743">
                  <c:v>2.7958788870000002</c:v>
                </c:pt>
                <c:pt idx="1744">
                  <c:v>2.7940156460000001</c:v>
                </c:pt>
                <c:pt idx="1745">
                  <c:v>2.78856349</c:v>
                </c:pt>
                <c:pt idx="1746">
                  <c:v>2.7863731380000001</c:v>
                </c:pt>
                <c:pt idx="1747">
                  <c:v>2.7778460979999999</c:v>
                </c:pt>
                <c:pt idx="1748">
                  <c:v>2.7749876979999999</c:v>
                </c:pt>
                <c:pt idx="1749">
                  <c:v>2.7692306040000001</c:v>
                </c:pt>
                <c:pt idx="1750">
                  <c:v>2.761915922</c:v>
                </c:pt>
                <c:pt idx="1751">
                  <c:v>2.7620084290000002</c:v>
                </c:pt>
                <c:pt idx="1752">
                  <c:v>2.7576978209999998</c:v>
                </c:pt>
                <c:pt idx="1753">
                  <c:v>2.7554166320000002</c:v>
                </c:pt>
                <c:pt idx="1754">
                  <c:v>2.7472126480000001</c:v>
                </c:pt>
                <c:pt idx="1755">
                  <c:v>2.7443208690000001</c:v>
                </c:pt>
                <c:pt idx="1756">
                  <c:v>2.7379183770000002</c:v>
                </c:pt>
                <c:pt idx="1757">
                  <c:v>2.737146616</c:v>
                </c:pt>
                <c:pt idx="1758">
                  <c:v>2.7321703429999999</c:v>
                </c:pt>
                <c:pt idx="1759">
                  <c:v>2.725317955</c:v>
                </c:pt>
                <c:pt idx="1760">
                  <c:v>2.7209677700000001</c:v>
                </c:pt>
                <c:pt idx="1761">
                  <c:v>2.717128277</c:v>
                </c:pt>
                <c:pt idx="1762">
                  <c:v>2.7097232340000001</c:v>
                </c:pt>
                <c:pt idx="1763">
                  <c:v>2.706626177</c:v>
                </c:pt>
                <c:pt idx="1764">
                  <c:v>2.710427046</c:v>
                </c:pt>
                <c:pt idx="1765">
                  <c:v>2.7071347239999999</c:v>
                </c:pt>
                <c:pt idx="1766">
                  <c:v>2.6950795649999999</c:v>
                </c:pt>
                <c:pt idx="1767">
                  <c:v>2.6893820759999998</c:v>
                </c:pt>
                <c:pt idx="1768">
                  <c:v>2.6894657610000001</c:v>
                </c:pt>
                <c:pt idx="1769">
                  <c:v>2.6811261179999999</c:v>
                </c:pt>
                <c:pt idx="1770">
                  <c:v>2.6771392820000002</c:v>
                </c:pt>
                <c:pt idx="1771">
                  <c:v>2.6743099689999998</c:v>
                </c:pt>
                <c:pt idx="1772">
                  <c:v>2.6673719880000002</c:v>
                </c:pt>
                <c:pt idx="1773">
                  <c:v>2.6631026269999998</c:v>
                </c:pt>
                <c:pt idx="1774">
                  <c:v>2.661327124</c:v>
                </c:pt>
                <c:pt idx="1775">
                  <c:v>2.655333996</c:v>
                </c:pt>
                <c:pt idx="1776">
                  <c:v>2.6495928759999998</c:v>
                </c:pt>
                <c:pt idx="1777">
                  <c:v>2.6446681019999998</c:v>
                </c:pt>
                <c:pt idx="1778">
                  <c:v>2.6420640949999998</c:v>
                </c:pt>
                <c:pt idx="1779">
                  <c:v>2.6370449069999999</c:v>
                </c:pt>
                <c:pt idx="1780">
                  <c:v>2.6361362929999999</c:v>
                </c:pt>
                <c:pt idx="1781">
                  <c:v>2.6255021100000002</c:v>
                </c:pt>
                <c:pt idx="1782">
                  <c:v>2.6239738460000002</c:v>
                </c:pt>
                <c:pt idx="1783">
                  <c:v>2.622657061</c:v>
                </c:pt>
                <c:pt idx="1784">
                  <c:v>2.6165301799999998</c:v>
                </c:pt>
                <c:pt idx="1785">
                  <c:v>2.6029427049999998</c:v>
                </c:pt>
                <c:pt idx="1786">
                  <c:v>2.603945017</c:v>
                </c:pt>
                <c:pt idx="1787">
                  <c:v>2.6005527970000002</c:v>
                </c:pt>
                <c:pt idx="1788">
                  <c:v>2.5947580339999998</c:v>
                </c:pt>
                <c:pt idx="1789">
                  <c:v>2.5860137939999999</c:v>
                </c:pt>
                <c:pt idx="1790">
                  <c:v>2.5831537249999998</c:v>
                </c:pt>
                <c:pt idx="1791">
                  <c:v>2.5795693399999999</c:v>
                </c:pt>
                <c:pt idx="1792">
                  <c:v>2.574848652</c:v>
                </c:pt>
                <c:pt idx="1793">
                  <c:v>2.5724530219999999</c:v>
                </c:pt>
                <c:pt idx="1794">
                  <c:v>2.5617151260000002</c:v>
                </c:pt>
                <c:pt idx="1795">
                  <c:v>2.5562691690000001</c:v>
                </c:pt>
                <c:pt idx="1796">
                  <c:v>2.5497205260000002</c:v>
                </c:pt>
                <c:pt idx="1797">
                  <c:v>2.5496888160000002</c:v>
                </c:pt>
                <c:pt idx="1798">
                  <c:v>2.546035528</c:v>
                </c:pt>
                <c:pt idx="1799">
                  <c:v>2.5357089039999998</c:v>
                </c:pt>
                <c:pt idx="1800">
                  <c:v>2.5345115659999999</c:v>
                </c:pt>
                <c:pt idx="1801">
                  <c:v>2.5258886810000001</c:v>
                </c:pt>
                <c:pt idx="1802">
                  <c:v>2.5160734649999998</c:v>
                </c:pt>
                <c:pt idx="1803">
                  <c:v>2.5143947600000001</c:v>
                </c:pt>
                <c:pt idx="1804">
                  <c:v>2.5028071399999998</c:v>
                </c:pt>
                <c:pt idx="1805">
                  <c:v>2.5018455980000001</c:v>
                </c:pt>
                <c:pt idx="1806">
                  <c:v>2.4954330919999999</c:v>
                </c:pt>
                <c:pt idx="1807">
                  <c:v>2.487061024</c:v>
                </c:pt>
                <c:pt idx="1808">
                  <c:v>2.484916449</c:v>
                </c:pt>
                <c:pt idx="1809">
                  <c:v>2.4820501799999999</c:v>
                </c:pt>
                <c:pt idx="1810">
                  <c:v>2.471623659</c:v>
                </c:pt>
                <c:pt idx="1811">
                  <c:v>2.4668006899999999</c:v>
                </c:pt>
                <c:pt idx="1812">
                  <c:v>2.4559044839999999</c:v>
                </c:pt>
                <c:pt idx="1813">
                  <c:v>2.44873786</c:v>
                </c:pt>
                <c:pt idx="1814">
                  <c:v>2.4448282720000001</c:v>
                </c:pt>
                <c:pt idx="1815">
                  <c:v>2.4376420969999999</c:v>
                </c:pt>
                <c:pt idx="1816">
                  <c:v>2.4338314529999998</c:v>
                </c:pt>
                <c:pt idx="1817">
                  <c:v>2.4261691569999999</c:v>
                </c:pt>
                <c:pt idx="1818">
                  <c:v>2.4175307749999999</c:v>
                </c:pt>
                <c:pt idx="1819">
                  <c:v>2.4146611689999999</c:v>
                </c:pt>
                <c:pt idx="1820">
                  <c:v>2.4023396969999999</c:v>
                </c:pt>
                <c:pt idx="1821">
                  <c:v>2.3948867319999998</c:v>
                </c:pt>
                <c:pt idx="1822">
                  <c:v>2.3946108819999998</c:v>
                </c:pt>
                <c:pt idx="1823">
                  <c:v>2.3842942709999999</c:v>
                </c:pt>
                <c:pt idx="1824">
                  <c:v>2.3779509069999998</c:v>
                </c:pt>
                <c:pt idx="1825">
                  <c:v>2.3694863320000001</c:v>
                </c:pt>
                <c:pt idx="1826">
                  <c:v>2.3620853419999999</c:v>
                </c:pt>
                <c:pt idx="1827">
                  <c:v>2.3608164789999999</c:v>
                </c:pt>
                <c:pt idx="1828">
                  <c:v>2.3479845519999998</c:v>
                </c:pt>
                <c:pt idx="1829">
                  <c:v>2.3390016560000002</c:v>
                </c:pt>
                <c:pt idx="1830">
                  <c:v>2.337926865</c:v>
                </c:pt>
                <c:pt idx="1831">
                  <c:v>2.329321384</c:v>
                </c:pt>
                <c:pt idx="1832">
                  <c:v>2.3218109610000002</c:v>
                </c:pt>
                <c:pt idx="1833">
                  <c:v>2.3159146310000001</c:v>
                </c:pt>
                <c:pt idx="1834">
                  <c:v>2.3077731130000001</c:v>
                </c:pt>
                <c:pt idx="1835">
                  <c:v>2.2965400219999998</c:v>
                </c:pt>
                <c:pt idx="1836">
                  <c:v>2.2926733490000002</c:v>
                </c:pt>
                <c:pt idx="1837">
                  <c:v>2.2870535849999998</c:v>
                </c:pt>
                <c:pt idx="1838">
                  <c:v>2.2748990060000001</c:v>
                </c:pt>
                <c:pt idx="1839">
                  <c:v>2.2740051750000001</c:v>
                </c:pt>
                <c:pt idx="1840">
                  <c:v>2.2621941570000001</c:v>
                </c:pt>
                <c:pt idx="1841">
                  <c:v>2.2533254619999998</c:v>
                </c:pt>
                <c:pt idx="1842">
                  <c:v>2.2508702280000001</c:v>
                </c:pt>
                <c:pt idx="1843">
                  <c:v>2.2440242769999998</c:v>
                </c:pt>
                <c:pt idx="1844">
                  <c:v>2.24260664</c:v>
                </c:pt>
                <c:pt idx="1845">
                  <c:v>2.2292201519999999</c:v>
                </c:pt>
                <c:pt idx="1846">
                  <c:v>2.218233347</c:v>
                </c:pt>
                <c:pt idx="1847">
                  <c:v>2.2148621080000002</c:v>
                </c:pt>
                <c:pt idx="1848">
                  <c:v>2.2042219639999998</c:v>
                </c:pt>
                <c:pt idx="1849">
                  <c:v>2.1941256519999999</c:v>
                </c:pt>
                <c:pt idx="1850">
                  <c:v>2.1913585659999999</c:v>
                </c:pt>
                <c:pt idx="1851">
                  <c:v>2.1852383610000001</c:v>
                </c:pt>
                <c:pt idx="1852">
                  <c:v>2.1749415399999998</c:v>
                </c:pt>
                <c:pt idx="1853">
                  <c:v>2.1707842350000002</c:v>
                </c:pt>
                <c:pt idx="1854">
                  <c:v>2.1631581780000002</c:v>
                </c:pt>
                <c:pt idx="1855">
                  <c:v>2.1595480440000001</c:v>
                </c:pt>
                <c:pt idx="1856">
                  <c:v>2.143064737</c:v>
                </c:pt>
                <c:pt idx="1857">
                  <c:v>2.138560295</c:v>
                </c:pt>
                <c:pt idx="1858">
                  <c:v>2.1424758430000002</c:v>
                </c:pt>
                <c:pt idx="1859">
                  <c:v>2.1304717059999998</c:v>
                </c:pt>
                <c:pt idx="1860">
                  <c:v>2.120645761</c:v>
                </c:pt>
                <c:pt idx="1861">
                  <c:v>2.1197838779999998</c:v>
                </c:pt>
                <c:pt idx="1862">
                  <c:v>2.1097340579999999</c:v>
                </c:pt>
                <c:pt idx="1863">
                  <c:v>2.099158525</c:v>
                </c:pt>
                <c:pt idx="1864">
                  <c:v>2.0947206020000002</c:v>
                </c:pt>
                <c:pt idx="1865">
                  <c:v>2.094540834</c:v>
                </c:pt>
                <c:pt idx="1866">
                  <c:v>2.0887846950000002</c:v>
                </c:pt>
                <c:pt idx="1867">
                  <c:v>2.082661152</c:v>
                </c:pt>
                <c:pt idx="1868">
                  <c:v>2.0757372379999999</c:v>
                </c:pt>
                <c:pt idx="1869">
                  <c:v>2.0661716459999999</c:v>
                </c:pt>
                <c:pt idx="1870">
                  <c:v>2.061748981</c:v>
                </c:pt>
                <c:pt idx="1871">
                  <c:v>2.062605381</c:v>
                </c:pt>
                <c:pt idx="1872">
                  <c:v>2.0522162910000001</c:v>
                </c:pt>
                <c:pt idx="1873">
                  <c:v>2.0467855930000001</c:v>
                </c:pt>
                <c:pt idx="1874">
                  <c:v>2.0455231669999998</c:v>
                </c:pt>
                <c:pt idx="1875">
                  <c:v>2.047529221</c:v>
                </c:pt>
                <c:pt idx="1876">
                  <c:v>2.040483713</c:v>
                </c:pt>
                <c:pt idx="1877">
                  <c:v>2.0367007259999999</c:v>
                </c:pt>
                <c:pt idx="1878">
                  <c:v>2.0265238289999998</c:v>
                </c:pt>
                <c:pt idx="1879">
                  <c:v>2.0237066750000001</c:v>
                </c:pt>
                <c:pt idx="1880">
                  <c:v>2.0288219449999998</c:v>
                </c:pt>
                <c:pt idx="1881">
                  <c:v>2.024798155</c:v>
                </c:pt>
                <c:pt idx="1882">
                  <c:v>2.016819715</c:v>
                </c:pt>
                <c:pt idx="1883">
                  <c:v>2.015685081</c:v>
                </c:pt>
                <c:pt idx="1884">
                  <c:v>2.0102417469999998</c:v>
                </c:pt>
                <c:pt idx="1885">
                  <c:v>2.0112340450000001</c:v>
                </c:pt>
                <c:pt idx="1886">
                  <c:v>2.0111989970000002</c:v>
                </c:pt>
                <c:pt idx="1887">
                  <c:v>1.999134183</c:v>
                </c:pt>
                <c:pt idx="1888">
                  <c:v>1.9967960119999999</c:v>
                </c:pt>
                <c:pt idx="1889">
                  <c:v>1.9947638510000001</c:v>
                </c:pt>
                <c:pt idx="1890">
                  <c:v>1.9943792819999999</c:v>
                </c:pt>
                <c:pt idx="1891">
                  <c:v>1.989341378</c:v>
                </c:pt>
                <c:pt idx="1892">
                  <c:v>1.987052917</c:v>
                </c:pt>
                <c:pt idx="1893">
                  <c:v>1.9832227229999999</c:v>
                </c:pt>
                <c:pt idx="1894">
                  <c:v>1.9819540980000001</c:v>
                </c:pt>
                <c:pt idx="1895">
                  <c:v>1.9728416200000001</c:v>
                </c:pt>
                <c:pt idx="1896">
                  <c:v>1.9707769159999999</c:v>
                </c:pt>
                <c:pt idx="1897">
                  <c:v>1.967126846</c:v>
                </c:pt>
                <c:pt idx="1898">
                  <c:v>1.964416862</c:v>
                </c:pt>
                <c:pt idx="1899">
                  <c:v>1.9640309810000001</c:v>
                </c:pt>
                <c:pt idx="1900">
                  <c:v>1.9591925139999999</c:v>
                </c:pt>
                <c:pt idx="1901">
                  <c:v>1.9566525219999999</c:v>
                </c:pt>
                <c:pt idx="1902">
                  <c:v>1.949545026</c:v>
                </c:pt>
                <c:pt idx="1903">
                  <c:v>1.950724006</c:v>
                </c:pt>
                <c:pt idx="1904">
                  <c:v>1.941920638</c:v>
                </c:pt>
                <c:pt idx="1905">
                  <c:v>1.9407877920000001</c:v>
                </c:pt>
                <c:pt idx="1906">
                  <c:v>1.9379651550000001</c:v>
                </c:pt>
                <c:pt idx="1907">
                  <c:v>1.933098435</c:v>
                </c:pt>
                <c:pt idx="1908">
                  <c:v>1.9272005560000001</c:v>
                </c:pt>
                <c:pt idx="1909">
                  <c:v>1.9298566580000001</c:v>
                </c:pt>
                <c:pt idx="1910">
                  <c:v>1.919080734</c:v>
                </c:pt>
                <c:pt idx="1911">
                  <c:v>1.922540903</c:v>
                </c:pt>
                <c:pt idx="1912">
                  <c:v>1.9135895970000001</c:v>
                </c:pt>
                <c:pt idx="1913">
                  <c:v>1.914224267</c:v>
                </c:pt>
                <c:pt idx="1914">
                  <c:v>1.9106607440000001</c:v>
                </c:pt>
                <c:pt idx="1915">
                  <c:v>1.903865337</c:v>
                </c:pt>
                <c:pt idx="1916">
                  <c:v>1.897900701</c:v>
                </c:pt>
                <c:pt idx="1917">
                  <c:v>1.8961299659999999</c:v>
                </c:pt>
                <c:pt idx="1918">
                  <c:v>1.890184402</c:v>
                </c:pt>
                <c:pt idx="1919">
                  <c:v>1.880837917</c:v>
                </c:pt>
                <c:pt idx="1920">
                  <c:v>1.8765501979999999</c:v>
                </c:pt>
                <c:pt idx="1921">
                  <c:v>1.872184157</c:v>
                </c:pt>
                <c:pt idx="1922">
                  <c:v>1.866465211</c:v>
                </c:pt>
                <c:pt idx="1923">
                  <c:v>1.859360218</c:v>
                </c:pt>
                <c:pt idx="1924">
                  <c:v>1.851469517</c:v>
                </c:pt>
                <c:pt idx="1925">
                  <c:v>1.8505314589999999</c:v>
                </c:pt>
                <c:pt idx="1926">
                  <c:v>1.8460428710000001</c:v>
                </c:pt>
                <c:pt idx="1927">
                  <c:v>1.84143126</c:v>
                </c:pt>
                <c:pt idx="1928">
                  <c:v>1.832877517</c:v>
                </c:pt>
                <c:pt idx="1929">
                  <c:v>1.8280065059999999</c:v>
                </c:pt>
                <c:pt idx="1930">
                  <c:v>1.8183799979999999</c:v>
                </c:pt>
                <c:pt idx="1931">
                  <c:v>1.8156280520000001</c:v>
                </c:pt>
                <c:pt idx="1932">
                  <c:v>1.809575081</c:v>
                </c:pt>
                <c:pt idx="1933">
                  <c:v>1.801983595</c:v>
                </c:pt>
                <c:pt idx="1934">
                  <c:v>1.7919950490000001</c:v>
                </c:pt>
                <c:pt idx="1935">
                  <c:v>1.7957869769999999</c:v>
                </c:pt>
                <c:pt idx="1936">
                  <c:v>1.7859259839999999</c:v>
                </c:pt>
                <c:pt idx="1937">
                  <c:v>1.7803730959999999</c:v>
                </c:pt>
                <c:pt idx="1938">
                  <c:v>1.7695747610000001</c:v>
                </c:pt>
                <c:pt idx="1939">
                  <c:v>1.7648525239999999</c:v>
                </c:pt>
                <c:pt idx="1940">
                  <c:v>1.7598690990000001</c:v>
                </c:pt>
                <c:pt idx="1941">
                  <c:v>1.7541266680000001</c:v>
                </c:pt>
                <c:pt idx="1942">
                  <c:v>1.749464154</c:v>
                </c:pt>
                <c:pt idx="1943">
                  <c:v>1.743849516</c:v>
                </c:pt>
                <c:pt idx="1944">
                  <c:v>1.7350593809999999</c:v>
                </c:pt>
                <c:pt idx="1945">
                  <c:v>1.7296433449999999</c:v>
                </c:pt>
                <c:pt idx="1946">
                  <c:v>1.727789402</c:v>
                </c:pt>
                <c:pt idx="1947">
                  <c:v>1.7157164810000001</c:v>
                </c:pt>
                <c:pt idx="1948">
                  <c:v>1.7102204560000001</c:v>
                </c:pt>
                <c:pt idx="1949">
                  <c:v>1.705454826</c:v>
                </c:pt>
                <c:pt idx="1950">
                  <c:v>1.705199122</c:v>
                </c:pt>
                <c:pt idx="1951">
                  <c:v>1.6987215280000001</c:v>
                </c:pt>
                <c:pt idx="1952">
                  <c:v>1.690425396</c:v>
                </c:pt>
                <c:pt idx="1953">
                  <c:v>1.6829606290000001</c:v>
                </c:pt>
                <c:pt idx="1954">
                  <c:v>1.678104281</c:v>
                </c:pt>
                <c:pt idx="1955">
                  <c:v>1.67335403</c:v>
                </c:pt>
                <c:pt idx="1956">
                  <c:v>1.669780493</c:v>
                </c:pt>
                <c:pt idx="1957">
                  <c:v>1.661722422</c:v>
                </c:pt>
                <c:pt idx="1958">
                  <c:v>1.658177733</c:v>
                </c:pt>
                <c:pt idx="1959">
                  <c:v>1.651400685</c:v>
                </c:pt>
                <c:pt idx="1960">
                  <c:v>1.6498682499999999</c:v>
                </c:pt>
                <c:pt idx="1961">
                  <c:v>1.636976242</c:v>
                </c:pt>
                <c:pt idx="1962">
                  <c:v>1.6351745129999999</c:v>
                </c:pt>
                <c:pt idx="1963">
                  <c:v>1.6261574029999999</c:v>
                </c:pt>
                <c:pt idx="1964">
                  <c:v>1.6266697649999999</c:v>
                </c:pt>
                <c:pt idx="1965">
                  <c:v>1.6231274600000001</c:v>
                </c:pt>
                <c:pt idx="1966">
                  <c:v>1.6162527799999999</c:v>
                </c:pt>
                <c:pt idx="1967">
                  <c:v>1.615116596</c:v>
                </c:pt>
                <c:pt idx="1968">
                  <c:v>1.6063904760000001</c:v>
                </c:pt>
                <c:pt idx="1969">
                  <c:v>1.6018543240000001</c:v>
                </c:pt>
                <c:pt idx="1970">
                  <c:v>1.600098252</c:v>
                </c:pt>
                <c:pt idx="1971">
                  <c:v>1.593105078</c:v>
                </c:pt>
                <c:pt idx="1972">
                  <c:v>1.5856428149999999</c:v>
                </c:pt>
                <c:pt idx="1973">
                  <c:v>1.582808733</c:v>
                </c:pt>
                <c:pt idx="1974">
                  <c:v>1.576061487</c:v>
                </c:pt>
                <c:pt idx="1975">
                  <c:v>1.5757405760000001</c:v>
                </c:pt>
                <c:pt idx="1976">
                  <c:v>1.576658487</c:v>
                </c:pt>
                <c:pt idx="1977">
                  <c:v>1.5682369469999999</c:v>
                </c:pt>
                <c:pt idx="1978">
                  <c:v>1.5665422680000001</c:v>
                </c:pt>
                <c:pt idx="1979">
                  <c:v>1.5613839629999999</c:v>
                </c:pt>
                <c:pt idx="1980">
                  <c:v>1.5612857339999999</c:v>
                </c:pt>
                <c:pt idx="1981">
                  <c:v>1.555885315</c:v>
                </c:pt>
                <c:pt idx="1982">
                  <c:v>1.5534176829999999</c:v>
                </c:pt>
                <c:pt idx="1983">
                  <c:v>1.5527849199999999</c:v>
                </c:pt>
                <c:pt idx="1984">
                  <c:v>1.5483214860000001</c:v>
                </c:pt>
                <c:pt idx="1985">
                  <c:v>1.5449290280000001</c:v>
                </c:pt>
                <c:pt idx="1986">
                  <c:v>1.5386871099999999</c:v>
                </c:pt>
                <c:pt idx="1987">
                  <c:v>1.5333096980000001</c:v>
                </c:pt>
                <c:pt idx="1988">
                  <c:v>1.5336728100000001</c:v>
                </c:pt>
                <c:pt idx="1989">
                  <c:v>1.535027623</c:v>
                </c:pt>
                <c:pt idx="1990">
                  <c:v>1.5315064190000001</c:v>
                </c:pt>
                <c:pt idx="1991">
                  <c:v>1.526954055</c:v>
                </c:pt>
                <c:pt idx="1992">
                  <c:v>1.526981473</c:v>
                </c:pt>
                <c:pt idx="1993">
                  <c:v>1.522192121</c:v>
                </c:pt>
                <c:pt idx="1994">
                  <c:v>1.518898606</c:v>
                </c:pt>
                <c:pt idx="1995">
                  <c:v>1.514908433</c:v>
                </c:pt>
                <c:pt idx="1996">
                  <c:v>1.5159327979999999</c:v>
                </c:pt>
                <c:pt idx="1997">
                  <c:v>1.5121842619999999</c:v>
                </c:pt>
                <c:pt idx="1998">
                  <c:v>1.5099300149999999</c:v>
                </c:pt>
                <c:pt idx="1999">
                  <c:v>1.502711058</c:v>
                </c:pt>
                <c:pt idx="2000">
                  <c:v>1.5020182129999999</c:v>
                </c:pt>
                <c:pt idx="2001">
                  <c:v>1.497357249</c:v>
                </c:pt>
                <c:pt idx="2002">
                  <c:v>1.493662238</c:v>
                </c:pt>
                <c:pt idx="2003">
                  <c:v>1.4959188699999999</c:v>
                </c:pt>
                <c:pt idx="2004">
                  <c:v>1.492720246</c:v>
                </c:pt>
                <c:pt idx="2005">
                  <c:v>1.4900209900000001</c:v>
                </c:pt>
                <c:pt idx="2006">
                  <c:v>1.4853487009999999</c:v>
                </c:pt>
                <c:pt idx="2007">
                  <c:v>1.4821625949999999</c:v>
                </c:pt>
                <c:pt idx="2008">
                  <c:v>1.4809892179999999</c:v>
                </c:pt>
                <c:pt idx="2009">
                  <c:v>1.4759556060000001</c:v>
                </c:pt>
                <c:pt idx="2010">
                  <c:v>1.475029707</c:v>
                </c:pt>
                <c:pt idx="2011">
                  <c:v>1.474894285</c:v>
                </c:pt>
                <c:pt idx="2012">
                  <c:v>1.4707452059999999</c:v>
                </c:pt>
                <c:pt idx="2013">
                  <c:v>1.4712306260000001</c:v>
                </c:pt>
                <c:pt idx="2014">
                  <c:v>1.463420033</c:v>
                </c:pt>
                <c:pt idx="2015">
                  <c:v>1.4648834470000001</c:v>
                </c:pt>
                <c:pt idx="2016">
                  <c:v>1.460431576</c:v>
                </c:pt>
                <c:pt idx="2017">
                  <c:v>1.457765102</c:v>
                </c:pt>
                <c:pt idx="2018">
                  <c:v>1.4512085910000001</c:v>
                </c:pt>
                <c:pt idx="2019">
                  <c:v>1.454843879</c:v>
                </c:pt>
                <c:pt idx="2020">
                  <c:v>1.4509154559999999</c:v>
                </c:pt>
                <c:pt idx="2021">
                  <c:v>1.450525284</c:v>
                </c:pt>
                <c:pt idx="2022">
                  <c:v>1.4484792950000001</c:v>
                </c:pt>
                <c:pt idx="2023">
                  <c:v>1.4443347449999999</c:v>
                </c:pt>
                <c:pt idx="2024">
                  <c:v>1.437827945</c:v>
                </c:pt>
                <c:pt idx="2025">
                  <c:v>1.438236713</c:v>
                </c:pt>
                <c:pt idx="2026">
                  <c:v>1.436324835</c:v>
                </c:pt>
                <c:pt idx="2027">
                  <c:v>1.432510138</c:v>
                </c:pt>
                <c:pt idx="2028">
                  <c:v>1.435561895</c:v>
                </c:pt>
                <c:pt idx="2029">
                  <c:v>1.4298040869999999</c:v>
                </c:pt>
                <c:pt idx="2030">
                  <c:v>1.42985177</c:v>
                </c:pt>
                <c:pt idx="2031">
                  <c:v>1.4222549200000001</c:v>
                </c:pt>
                <c:pt idx="2032">
                  <c:v>1.424776077</c:v>
                </c:pt>
                <c:pt idx="2033">
                  <c:v>1.42415154</c:v>
                </c:pt>
                <c:pt idx="2034">
                  <c:v>1.418454289</c:v>
                </c:pt>
                <c:pt idx="2035">
                  <c:v>1.4199061390000001</c:v>
                </c:pt>
                <c:pt idx="2036">
                  <c:v>1.4206116200000001</c:v>
                </c:pt>
                <c:pt idx="2037">
                  <c:v>1.414563775</c:v>
                </c:pt>
                <c:pt idx="2038">
                  <c:v>1.414136767</c:v>
                </c:pt>
                <c:pt idx="2039">
                  <c:v>1.4113150839999999</c:v>
                </c:pt>
                <c:pt idx="2040">
                  <c:v>1.4110782150000001</c:v>
                </c:pt>
                <c:pt idx="2041">
                  <c:v>1.411370993</c:v>
                </c:pt>
                <c:pt idx="2042">
                  <c:v>1.4106726650000001</c:v>
                </c:pt>
                <c:pt idx="2043">
                  <c:v>1.4094202520000001</c:v>
                </c:pt>
                <c:pt idx="2044">
                  <c:v>1.4096219539999999</c:v>
                </c:pt>
                <c:pt idx="2045">
                  <c:v>1.4135918620000001</c:v>
                </c:pt>
                <c:pt idx="2046">
                  <c:v>1.4110873939999999</c:v>
                </c:pt>
                <c:pt idx="2047">
                  <c:v>1.4065726999999999</c:v>
                </c:pt>
                <c:pt idx="2048">
                  <c:v>1.406838298</c:v>
                </c:pt>
                <c:pt idx="2049">
                  <c:v>1.4034810069999999</c:v>
                </c:pt>
                <c:pt idx="2050">
                  <c:v>1.399367332</c:v>
                </c:pt>
                <c:pt idx="2051">
                  <c:v>1.4035217760000001</c:v>
                </c:pt>
                <c:pt idx="2052">
                  <c:v>1.4019150730000001</c:v>
                </c:pt>
                <c:pt idx="2053">
                  <c:v>1.403583169</c:v>
                </c:pt>
                <c:pt idx="2054">
                  <c:v>1.401596308</c:v>
                </c:pt>
                <c:pt idx="2055">
                  <c:v>1.400722027</c:v>
                </c:pt>
                <c:pt idx="2056">
                  <c:v>1.4004956479999999</c:v>
                </c:pt>
                <c:pt idx="2057">
                  <c:v>1.3954842089999999</c:v>
                </c:pt>
                <c:pt idx="2058">
                  <c:v>1.399584055</c:v>
                </c:pt>
                <c:pt idx="2059">
                  <c:v>1.399112701</c:v>
                </c:pt>
                <c:pt idx="2060">
                  <c:v>1.39759922</c:v>
                </c:pt>
                <c:pt idx="2061">
                  <c:v>1.398759842</c:v>
                </c:pt>
                <c:pt idx="2062">
                  <c:v>1.396191478</c:v>
                </c:pt>
                <c:pt idx="2063">
                  <c:v>1.395678282</c:v>
                </c:pt>
                <c:pt idx="2064">
                  <c:v>1.3941884040000001</c:v>
                </c:pt>
                <c:pt idx="2065">
                  <c:v>1.393418431</c:v>
                </c:pt>
                <c:pt idx="2066">
                  <c:v>1.3963341709999999</c:v>
                </c:pt>
                <c:pt idx="2067">
                  <c:v>1.387989283</c:v>
                </c:pt>
                <c:pt idx="2068">
                  <c:v>1.388350368</c:v>
                </c:pt>
                <c:pt idx="2069">
                  <c:v>1.384601355</c:v>
                </c:pt>
                <c:pt idx="2070">
                  <c:v>1.3868006470000001</c:v>
                </c:pt>
                <c:pt idx="2071">
                  <c:v>1.3843145370000001</c:v>
                </c:pt>
                <c:pt idx="2072">
                  <c:v>1.379893303</c:v>
                </c:pt>
                <c:pt idx="2073">
                  <c:v>1.3827168940000001</c:v>
                </c:pt>
                <c:pt idx="2074">
                  <c:v>1.379381537</c:v>
                </c:pt>
                <c:pt idx="2075">
                  <c:v>1.376217961</c:v>
                </c:pt>
                <c:pt idx="2076">
                  <c:v>1.3767454619999999</c:v>
                </c:pt>
                <c:pt idx="2077">
                  <c:v>1.3735455270000001</c:v>
                </c:pt>
                <c:pt idx="2078">
                  <c:v>1.3683099750000001</c:v>
                </c:pt>
                <c:pt idx="2079">
                  <c:v>1.3652560709999999</c:v>
                </c:pt>
                <c:pt idx="2080">
                  <c:v>1.368710995</c:v>
                </c:pt>
                <c:pt idx="2081">
                  <c:v>1.3645893339999999</c:v>
                </c:pt>
                <c:pt idx="2082">
                  <c:v>1.3607102630000001</c:v>
                </c:pt>
                <c:pt idx="2083">
                  <c:v>1.3580763339999999</c:v>
                </c:pt>
                <c:pt idx="2084">
                  <c:v>1.3504388329999999</c:v>
                </c:pt>
                <c:pt idx="2085">
                  <c:v>1.356471419</c:v>
                </c:pt>
                <c:pt idx="2086">
                  <c:v>1.3502773050000001</c:v>
                </c:pt>
                <c:pt idx="2087">
                  <c:v>1.346261382</c:v>
                </c:pt>
                <c:pt idx="2088">
                  <c:v>1.34584868</c:v>
                </c:pt>
                <c:pt idx="2089">
                  <c:v>1.3447682860000001</c:v>
                </c:pt>
                <c:pt idx="2090">
                  <c:v>1.339871287</c:v>
                </c:pt>
                <c:pt idx="2091">
                  <c:v>1.337882996</c:v>
                </c:pt>
                <c:pt idx="2092">
                  <c:v>1.332514644</c:v>
                </c:pt>
                <c:pt idx="2093">
                  <c:v>1.331324935</c:v>
                </c:pt>
                <c:pt idx="2094">
                  <c:v>1.330075264</c:v>
                </c:pt>
                <c:pt idx="2095">
                  <c:v>1.3283523319999999</c:v>
                </c:pt>
                <c:pt idx="2096">
                  <c:v>1.3246437310000001</c:v>
                </c:pt>
                <c:pt idx="2097">
                  <c:v>1.322396994</c:v>
                </c:pt>
                <c:pt idx="2098">
                  <c:v>1.3190624710000001</c:v>
                </c:pt>
                <c:pt idx="2099">
                  <c:v>1.3155620100000001</c:v>
                </c:pt>
                <c:pt idx="2100">
                  <c:v>1.310554504</c:v>
                </c:pt>
                <c:pt idx="2101">
                  <c:v>1.311619997</c:v>
                </c:pt>
                <c:pt idx="2102">
                  <c:v>1.30665195</c:v>
                </c:pt>
                <c:pt idx="2103">
                  <c:v>1.3012934920000001</c:v>
                </c:pt>
                <c:pt idx="2104">
                  <c:v>1.3021858930000001</c:v>
                </c:pt>
                <c:pt idx="2105">
                  <c:v>1.2966184620000001</c:v>
                </c:pt>
                <c:pt idx="2106">
                  <c:v>1.2971340419999999</c:v>
                </c:pt>
                <c:pt idx="2107">
                  <c:v>1.2941887379999999</c:v>
                </c:pt>
                <c:pt idx="2108">
                  <c:v>1.2904002670000001</c:v>
                </c:pt>
                <c:pt idx="2109">
                  <c:v>1.2886803149999999</c:v>
                </c:pt>
                <c:pt idx="2110">
                  <c:v>1.283782601</c:v>
                </c:pt>
                <c:pt idx="2111">
                  <c:v>1.2816441059999999</c:v>
                </c:pt>
                <c:pt idx="2112">
                  <c:v>1.281621575</c:v>
                </c:pt>
                <c:pt idx="2113">
                  <c:v>1.2804466489999999</c:v>
                </c:pt>
                <c:pt idx="2114">
                  <c:v>1.275501132</c:v>
                </c:pt>
                <c:pt idx="2115">
                  <c:v>1.2689983840000001</c:v>
                </c:pt>
                <c:pt idx="2116">
                  <c:v>1.266628504</c:v>
                </c:pt>
                <c:pt idx="2117">
                  <c:v>1.265347242</c:v>
                </c:pt>
                <c:pt idx="2118">
                  <c:v>1.261029124</c:v>
                </c:pt>
                <c:pt idx="2119">
                  <c:v>1.257521391</c:v>
                </c:pt>
                <c:pt idx="2120">
                  <c:v>1.250703573</c:v>
                </c:pt>
                <c:pt idx="2121">
                  <c:v>1.2510925530000001</c:v>
                </c:pt>
                <c:pt idx="2122">
                  <c:v>1.244985461</c:v>
                </c:pt>
                <c:pt idx="2123">
                  <c:v>1.2433207040000001</c:v>
                </c:pt>
                <c:pt idx="2124">
                  <c:v>1.2405704259999999</c:v>
                </c:pt>
                <c:pt idx="2125">
                  <c:v>1.2339559790000001</c:v>
                </c:pt>
                <c:pt idx="2126">
                  <c:v>1.2344264979999999</c:v>
                </c:pt>
                <c:pt idx="2127">
                  <c:v>1.229818702</c:v>
                </c:pt>
                <c:pt idx="2128">
                  <c:v>1.228186727</c:v>
                </c:pt>
                <c:pt idx="2129">
                  <c:v>1.2222148180000001</c:v>
                </c:pt>
                <c:pt idx="2130">
                  <c:v>1.2184950109999999</c:v>
                </c:pt>
                <c:pt idx="2131">
                  <c:v>1.2156654600000001</c:v>
                </c:pt>
                <c:pt idx="2132">
                  <c:v>1.2120971679999999</c:v>
                </c:pt>
                <c:pt idx="2133">
                  <c:v>1.206492305</c:v>
                </c:pt>
                <c:pt idx="2134">
                  <c:v>1.2035872940000001</c:v>
                </c:pt>
                <c:pt idx="2135">
                  <c:v>1.1998102660000001</c:v>
                </c:pt>
                <c:pt idx="2136">
                  <c:v>1.196711898</c:v>
                </c:pt>
                <c:pt idx="2137">
                  <c:v>1.191573381</c:v>
                </c:pt>
                <c:pt idx="2138">
                  <c:v>1.190452337</c:v>
                </c:pt>
                <c:pt idx="2139">
                  <c:v>1.1869317290000001</c:v>
                </c:pt>
                <c:pt idx="2140">
                  <c:v>1.181884527</c:v>
                </c:pt>
                <c:pt idx="2141">
                  <c:v>1.176749587</c:v>
                </c:pt>
                <c:pt idx="2142">
                  <c:v>1.1763391489999999</c:v>
                </c:pt>
                <c:pt idx="2143">
                  <c:v>1.17352283</c:v>
                </c:pt>
                <c:pt idx="2144">
                  <c:v>1.16829443</c:v>
                </c:pt>
                <c:pt idx="2145">
                  <c:v>1.1651332379999999</c:v>
                </c:pt>
                <c:pt idx="2146">
                  <c:v>1.1607604030000001</c:v>
                </c:pt>
                <c:pt idx="2147">
                  <c:v>1.157546639</c:v>
                </c:pt>
                <c:pt idx="2148">
                  <c:v>1.1508309839999999</c:v>
                </c:pt>
                <c:pt idx="2149">
                  <c:v>1.152628899</c:v>
                </c:pt>
                <c:pt idx="2150">
                  <c:v>1.146447778</c:v>
                </c:pt>
                <c:pt idx="2151">
                  <c:v>1.1447596550000001</c:v>
                </c:pt>
                <c:pt idx="2152">
                  <c:v>1.1396789549999999</c:v>
                </c:pt>
                <c:pt idx="2153">
                  <c:v>1.1343157290000001</c:v>
                </c:pt>
                <c:pt idx="2154">
                  <c:v>1.129714012</c:v>
                </c:pt>
                <c:pt idx="2155">
                  <c:v>1.128189683</c:v>
                </c:pt>
                <c:pt idx="2156">
                  <c:v>1.127020597</c:v>
                </c:pt>
                <c:pt idx="2157">
                  <c:v>1.1218886379999999</c:v>
                </c:pt>
                <c:pt idx="2158">
                  <c:v>1.1155797240000001</c:v>
                </c:pt>
                <c:pt idx="2159">
                  <c:v>1.1147457359999999</c:v>
                </c:pt>
                <c:pt idx="2160">
                  <c:v>1.1128673549999999</c:v>
                </c:pt>
                <c:pt idx="2161">
                  <c:v>1.1071699859999999</c:v>
                </c:pt>
                <c:pt idx="2162">
                  <c:v>1.104029894</c:v>
                </c:pt>
                <c:pt idx="2163">
                  <c:v>1.101407528</c:v>
                </c:pt>
                <c:pt idx="2164">
                  <c:v>1.0984441039999999</c:v>
                </c:pt>
                <c:pt idx="2165">
                  <c:v>1.0931932929999999</c:v>
                </c:pt>
                <c:pt idx="2166">
                  <c:v>1.092187166</c:v>
                </c:pt>
                <c:pt idx="2167">
                  <c:v>1.08928895</c:v>
                </c:pt>
                <c:pt idx="2168">
                  <c:v>1.078934431</c:v>
                </c:pt>
                <c:pt idx="2169">
                  <c:v>1.0809984210000001</c:v>
                </c:pt>
                <c:pt idx="2170">
                  <c:v>1.0773593189999999</c:v>
                </c:pt>
                <c:pt idx="2171">
                  <c:v>1.074152827</c:v>
                </c:pt>
                <c:pt idx="2172">
                  <c:v>1.070097208</c:v>
                </c:pt>
                <c:pt idx="2173">
                  <c:v>1.0687882900000001</c:v>
                </c:pt>
                <c:pt idx="2174">
                  <c:v>1.063819289</c:v>
                </c:pt>
                <c:pt idx="2175">
                  <c:v>1.0658509730000001</c:v>
                </c:pt>
                <c:pt idx="2176">
                  <c:v>1.0583851339999999</c:v>
                </c:pt>
                <c:pt idx="2177">
                  <c:v>1.055241227</c:v>
                </c:pt>
                <c:pt idx="2178">
                  <c:v>1.051259398</c:v>
                </c:pt>
                <c:pt idx="2179">
                  <c:v>1.049274445</c:v>
                </c:pt>
                <c:pt idx="2180">
                  <c:v>1.0450654029999999</c:v>
                </c:pt>
                <c:pt idx="2181">
                  <c:v>1.045797825</c:v>
                </c:pt>
                <c:pt idx="2182">
                  <c:v>1.0397223229999999</c:v>
                </c:pt>
                <c:pt idx="2183">
                  <c:v>1.0359097719999999</c:v>
                </c:pt>
                <c:pt idx="2184">
                  <c:v>1.033344746</c:v>
                </c:pt>
                <c:pt idx="2185">
                  <c:v>1.0326336620000001</c:v>
                </c:pt>
                <c:pt idx="2186">
                  <c:v>1.027494431</c:v>
                </c:pt>
                <c:pt idx="2187">
                  <c:v>1.028044462</c:v>
                </c:pt>
                <c:pt idx="2188">
                  <c:v>1.020389199</c:v>
                </c:pt>
                <c:pt idx="2189">
                  <c:v>1.0177770850000001</c:v>
                </c:pt>
                <c:pt idx="2190">
                  <c:v>1.016322374</c:v>
                </c:pt>
                <c:pt idx="2191">
                  <c:v>1.013265133</c:v>
                </c:pt>
                <c:pt idx="2192">
                  <c:v>1.0083777899999999</c:v>
                </c:pt>
                <c:pt idx="2193">
                  <c:v>1.0065565110000001</c:v>
                </c:pt>
                <c:pt idx="2194">
                  <c:v>1.0078146459999999</c:v>
                </c:pt>
                <c:pt idx="2195">
                  <c:v>1.0010083910000001</c:v>
                </c:pt>
                <c:pt idx="2196">
                  <c:v>0.99462920430000001</c:v>
                </c:pt>
                <c:pt idx="2197">
                  <c:v>0.99263620379999995</c:v>
                </c:pt>
                <c:pt idx="2198">
                  <c:v>0.98840069770000005</c:v>
                </c:pt>
                <c:pt idx="2199">
                  <c:v>0.988386035</c:v>
                </c:pt>
                <c:pt idx="2200">
                  <c:v>0.98638617989999999</c:v>
                </c:pt>
                <c:pt idx="2201">
                  <c:v>0.98236852880000003</c:v>
                </c:pt>
                <c:pt idx="2202">
                  <c:v>0.97452133890000003</c:v>
                </c:pt>
                <c:pt idx="2203">
                  <c:v>0.97228318449999995</c:v>
                </c:pt>
                <c:pt idx="2204">
                  <c:v>0.97047156099999998</c:v>
                </c:pt>
                <c:pt idx="2205">
                  <c:v>0.97061741349999997</c:v>
                </c:pt>
                <c:pt idx="2206">
                  <c:v>0.96062505249999997</c:v>
                </c:pt>
                <c:pt idx="2207">
                  <c:v>0.9616503716</c:v>
                </c:pt>
                <c:pt idx="2208">
                  <c:v>0.95865046980000002</c:v>
                </c:pt>
                <c:pt idx="2209">
                  <c:v>0.95437181000000004</c:v>
                </c:pt>
                <c:pt idx="2210">
                  <c:v>0.95394730569999997</c:v>
                </c:pt>
                <c:pt idx="2211">
                  <c:v>0.94792276620000004</c:v>
                </c:pt>
                <c:pt idx="2212">
                  <c:v>0.94459474089999995</c:v>
                </c:pt>
                <c:pt idx="2213">
                  <c:v>0.94394153359999999</c:v>
                </c:pt>
                <c:pt idx="2214">
                  <c:v>0.93986272810000004</c:v>
                </c:pt>
                <c:pt idx="2215">
                  <c:v>0.9374732375</c:v>
                </c:pt>
                <c:pt idx="2216">
                  <c:v>0.93595224619999995</c:v>
                </c:pt>
                <c:pt idx="2217">
                  <c:v>0.93287098410000002</c:v>
                </c:pt>
                <c:pt idx="2218">
                  <c:v>0.92688471080000001</c:v>
                </c:pt>
                <c:pt idx="2219">
                  <c:v>0.92788141970000004</c:v>
                </c:pt>
                <c:pt idx="2220">
                  <c:v>0.92189133170000004</c:v>
                </c:pt>
                <c:pt idx="2221">
                  <c:v>0.92040586469999996</c:v>
                </c:pt>
                <c:pt idx="2222">
                  <c:v>0.91796249149999998</c:v>
                </c:pt>
                <c:pt idx="2223">
                  <c:v>0.91480529310000003</c:v>
                </c:pt>
                <c:pt idx="2224">
                  <c:v>0.90994632239999995</c:v>
                </c:pt>
                <c:pt idx="2225">
                  <c:v>0.90737164020000005</c:v>
                </c:pt>
                <c:pt idx="2226">
                  <c:v>0.90921276809999996</c:v>
                </c:pt>
                <c:pt idx="2227">
                  <c:v>0.90322577950000005</c:v>
                </c:pt>
                <c:pt idx="2228">
                  <c:v>0.89973437789999999</c:v>
                </c:pt>
                <c:pt idx="2229">
                  <c:v>0.89477121829999995</c:v>
                </c:pt>
                <c:pt idx="2230">
                  <c:v>0.89216351510000003</c:v>
                </c:pt>
                <c:pt idx="2231">
                  <c:v>0.8951547742</c:v>
                </c:pt>
                <c:pt idx="2232">
                  <c:v>0.88754910229999995</c:v>
                </c:pt>
                <c:pt idx="2233">
                  <c:v>0.88647407290000002</c:v>
                </c:pt>
                <c:pt idx="2234">
                  <c:v>0.87990093229999999</c:v>
                </c:pt>
                <c:pt idx="2235">
                  <c:v>0.88305604459999998</c:v>
                </c:pt>
                <c:pt idx="2236">
                  <c:v>0.87619352340000001</c:v>
                </c:pt>
                <c:pt idx="2237">
                  <c:v>0.8755361438</c:v>
                </c:pt>
                <c:pt idx="2238">
                  <c:v>0.87615203860000002</c:v>
                </c:pt>
                <c:pt idx="2239">
                  <c:v>0.86702179909999999</c:v>
                </c:pt>
                <c:pt idx="2240">
                  <c:v>0.86547583340000001</c:v>
                </c:pt>
                <c:pt idx="2241">
                  <c:v>0.8640592694</c:v>
                </c:pt>
                <c:pt idx="2242">
                  <c:v>0.86157631869999995</c:v>
                </c:pt>
                <c:pt idx="2243">
                  <c:v>0.85853981970000004</c:v>
                </c:pt>
                <c:pt idx="2244">
                  <c:v>0.85608690980000002</c:v>
                </c:pt>
                <c:pt idx="2245">
                  <c:v>0.85508424039999997</c:v>
                </c:pt>
                <c:pt idx="2246">
                  <c:v>0.85805886980000001</c:v>
                </c:pt>
                <c:pt idx="2247">
                  <c:v>0.84973108770000005</c:v>
                </c:pt>
                <c:pt idx="2248">
                  <c:v>0.84609973429999996</c:v>
                </c:pt>
                <c:pt idx="2249">
                  <c:v>0.84337198729999996</c:v>
                </c:pt>
                <c:pt idx="2250">
                  <c:v>0.84123730659999996</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0.7208081346184021</c:v>
                </c:pt>
                <c:pt idx="1">
                  <c:v>0.69755260789877083</c:v>
                </c:pt>
                <c:pt idx="2">
                  <c:v>0.69213314605651588</c:v>
                </c:pt>
                <c:pt idx="3">
                  <c:v>0.42542749639999999</c:v>
                </c:pt>
                <c:pt idx="4">
                  <c:v>0.73105051488395068</c:v>
                </c:pt>
                <c:pt idx="5">
                  <c:v>0.2041798383</c:v>
                </c:pt>
                <c:pt idx="6">
                  <c:v>0.30880770089999998</c:v>
                </c:pt>
                <c:pt idx="7">
                  <c:v>0.74622885386666671</c:v>
                </c:pt>
                <c:pt idx="8">
                  <c:v>0.670213831540314</c:v>
                </c:pt>
                <c:pt idx="9">
                  <c:v>0.71680146532074096</c:v>
                </c:pt>
                <c:pt idx="10">
                  <c:v>0.2665388286</c:v>
                </c:pt>
                <c:pt idx="11">
                  <c:v>0.17638741429999999</c:v>
                </c:pt>
                <c:pt idx="12">
                  <c:v>0.357896775</c:v>
                </c:pt>
                <c:pt idx="13">
                  <c:v>1.214695908E-2</c:v>
                </c:pt>
                <c:pt idx="14">
                  <c:v>0.21563723679999999</c:v>
                </c:pt>
                <c:pt idx="15">
                  <c:v>0.45931953190000002</c:v>
                </c:pt>
                <c:pt idx="16">
                  <c:v>0.1279949397</c:v>
                </c:pt>
                <c:pt idx="17">
                  <c:v>0.68281403339247071</c:v>
                </c:pt>
                <c:pt idx="18">
                  <c:v>0.69801129235555548</c:v>
                </c:pt>
                <c:pt idx="19">
                  <c:v>0.1745600253</c:v>
                </c:pt>
                <c:pt idx="20">
                  <c:v>0.7073861475682437</c:v>
                </c:pt>
                <c:pt idx="21">
                  <c:v>0.6788167572474717</c:v>
                </c:pt>
                <c:pt idx="22">
                  <c:v>0.1336254925</c:v>
                </c:pt>
                <c:pt idx="23">
                  <c:v>0.19067299369999999</c:v>
                </c:pt>
                <c:pt idx="24">
                  <c:v>0.71256629486480716</c:v>
                </c:pt>
                <c:pt idx="25">
                  <c:v>0.69561465269318701</c:v>
                </c:pt>
                <c:pt idx="26">
                  <c:v>0.72059258589233943</c:v>
                </c:pt>
                <c:pt idx="27">
                  <c:v>0.4288330078</c:v>
                </c:pt>
                <c:pt idx="28">
                  <c:v>0.73145140542222231</c:v>
                </c:pt>
                <c:pt idx="29">
                  <c:v>0.69141133626666673</c:v>
                </c:pt>
                <c:pt idx="30">
                  <c:v>0.13849127289999999</c:v>
                </c:pt>
                <c:pt idx="31">
                  <c:v>7.0900924500000004E-2</c:v>
                </c:pt>
                <c:pt idx="32">
                  <c:v>0.28421574830000002</c:v>
                </c:pt>
                <c:pt idx="33">
                  <c:v>0.1790589839</c:v>
                </c:pt>
                <c:pt idx="34">
                  <c:v>0.74353790284444443</c:v>
                </c:pt>
                <c:pt idx="35">
                  <c:v>0.32477098700000001</c:v>
                </c:pt>
                <c:pt idx="36">
                  <c:v>0.54409402610000002</c:v>
                </c:pt>
                <c:pt idx="37">
                  <c:v>0.74882268906666671</c:v>
                </c:pt>
                <c:pt idx="38">
                  <c:v>0.70449250441648359</c:v>
                </c:pt>
                <c:pt idx="39">
                  <c:v>0.71092434656237036</c:v>
                </c:pt>
                <c:pt idx="40">
                  <c:v>0.68797262478573395</c:v>
                </c:pt>
                <c:pt idx="41">
                  <c:v>0.74835905752993459</c:v>
                </c:pt>
                <c:pt idx="42">
                  <c:v>0.11490245910000001</c:v>
                </c:pt>
                <c:pt idx="43">
                  <c:v>0.67402785501234563</c:v>
                </c:pt>
                <c:pt idx="44">
                  <c:v>0.31748419999999999</c:v>
                </c:pt>
                <c:pt idx="45">
                  <c:v>0.7054664575916243</c:v>
                </c:pt>
                <c:pt idx="46">
                  <c:v>0.67912838257691677</c:v>
                </c:pt>
                <c:pt idx="47">
                  <c:v>0.31873723859999997</c:v>
                </c:pt>
                <c:pt idx="48">
                  <c:v>0.70592835462388004</c:v>
                </c:pt>
                <c:pt idx="49">
                  <c:v>0.731481592002593</c:v>
                </c:pt>
                <c:pt idx="50">
                  <c:v>0.69255756772244137</c:v>
                </c:pt>
                <c:pt idx="51">
                  <c:v>0.48521825670000002</c:v>
                </c:pt>
                <c:pt idx="52">
                  <c:v>0.18966190520000001</c:v>
                </c:pt>
                <c:pt idx="53">
                  <c:v>0.74843250971742104</c:v>
                </c:pt>
                <c:pt idx="54">
                  <c:v>0.69519655749907383</c:v>
                </c:pt>
                <c:pt idx="55">
                  <c:v>0.668856606410974</c:v>
                </c:pt>
                <c:pt idx="56">
                  <c:v>0.67083757879450023</c:v>
                </c:pt>
                <c:pt idx="57">
                  <c:v>0.69593828001673286</c:v>
                </c:pt>
                <c:pt idx="58">
                  <c:v>0.31903901699999998</c:v>
                </c:pt>
                <c:pt idx="59">
                  <c:v>0.72859413064253287</c:v>
                </c:pt>
                <c:pt idx="60">
                  <c:v>0.2158967853</c:v>
                </c:pt>
                <c:pt idx="61">
                  <c:v>0.71829600395061721</c:v>
                </c:pt>
                <c:pt idx="62">
                  <c:v>0.71587335854108269</c:v>
                </c:pt>
                <c:pt idx="63">
                  <c:v>0.67246958631384757</c:v>
                </c:pt>
                <c:pt idx="64">
                  <c:v>0.7168716919345931</c:v>
                </c:pt>
                <c:pt idx="65">
                  <c:v>0.60727542639999998</c:v>
                </c:pt>
                <c:pt idx="66">
                  <c:v>0.70347731473502439</c:v>
                </c:pt>
                <c:pt idx="67">
                  <c:v>0.2849211693</c:v>
                </c:pt>
                <c:pt idx="68">
                  <c:v>0.68568762357770474</c:v>
                </c:pt>
                <c:pt idx="69">
                  <c:v>0.72117937937777787</c:v>
                </c:pt>
                <c:pt idx="70">
                  <c:v>0.1151845232</c:v>
                </c:pt>
                <c:pt idx="71">
                  <c:v>0.7362894589636253</c:v>
                </c:pt>
                <c:pt idx="72">
                  <c:v>0.69272963461802906</c:v>
                </c:pt>
                <c:pt idx="73">
                  <c:v>0.49280765650000002</c:v>
                </c:pt>
                <c:pt idx="74">
                  <c:v>0.73087383363803771</c:v>
                </c:pt>
                <c:pt idx="75">
                  <c:v>0.13906513149999999</c:v>
                </c:pt>
                <c:pt idx="76">
                  <c:v>0.33394554259999998</c:v>
                </c:pt>
                <c:pt idx="77">
                  <c:v>0.68230558375857342</c:v>
                </c:pt>
                <c:pt idx="78">
                  <c:v>0.15619908269999999</c:v>
                </c:pt>
                <c:pt idx="79">
                  <c:v>0.56514775750000001</c:v>
                </c:pt>
                <c:pt idx="80">
                  <c:v>0.66612696650000003</c:v>
                </c:pt>
                <c:pt idx="81">
                  <c:v>0.89858043190000003</c:v>
                </c:pt>
                <c:pt idx="82">
                  <c:v>0.1991402656</c:v>
                </c:pt>
                <c:pt idx="83">
                  <c:v>8.8479101660000004E-2</c:v>
                </c:pt>
                <c:pt idx="84">
                  <c:v>0.13396984340000001</c:v>
                </c:pt>
                <c:pt idx="85">
                  <c:v>0.191003114</c:v>
                </c:pt>
                <c:pt idx="86">
                  <c:v>2.223554812E-2</c:v>
                </c:pt>
                <c:pt idx="87">
                  <c:v>0.91665250060000003</c:v>
                </c:pt>
                <c:pt idx="88">
                  <c:v>0.28918731209999998</c:v>
                </c:pt>
                <c:pt idx="89">
                  <c:v>0.5441461205</c:v>
                </c:pt>
                <c:pt idx="90">
                  <c:v>1.4888186450000001</c:v>
                </c:pt>
                <c:pt idx="91">
                  <c:v>1.3631188869999999</c:v>
                </c:pt>
                <c:pt idx="92">
                  <c:v>1.288162351</c:v>
                </c:pt>
                <c:pt idx="93">
                  <c:v>0.32209876180000002</c:v>
                </c:pt>
                <c:pt idx="94">
                  <c:v>1.4066840410000001</c:v>
                </c:pt>
                <c:pt idx="95">
                  <c:v>0.71398198599999996</c:v>
                </c:pt>
                <c:pt idx="96">
                  <c:v>0.64469647409999997</c:v>
                </c:pt>
                <c:pt idx="97">
                  <c:v>1.1037833690000001</c:v>
                </c:pt>
                <c:pt idx="98">
                  <c:v>0.98428952690000004</c:v>
                </c:pt>
                <c:pt idx="99">
                  <c:v>1.558866858</c:v>
                </c:pt>
                <c:pt idx="100">
                  <c:v>1.126318216</c:v>
                </c:pt>
                <c:pt idx="101">
                  <c:v>1.6287270780000001</c:v>
                </c:pt>
                <c:pt idx="102">
                  <c:v>1.3036066289999999</c:v>
                </c:pt>
                <c:pt idx="103">
                  <c:v>1.7942901849999999</c:v>
                </c:pt>
                <c:pt idx="104">
                  <c:v>2.6956782339999998</c:v>
                </c:pt>
                <c:pt idx="105">
                  <c:v>2.1989567280000002</c:v>
                </c:pt>
                <c:pt idx="106">
                  <c:v>2.806250334</c:v>
                </c:pt>
                <c:pt idx="107">
                  <c:v>2.5859911439999999</c:v>
                </c:pt>
                <c:pt idx="108">
                  <c:v>3.2294771670000002</c:v>
                </c:pt>
                <c:pt idx="109">
                  <c:v>2.9384257790000001</c:v>
                </c:pt>
                <c:pt idx="110">
                  <c:v>3.3034558299999999</c:v>
                </c:pt>
                <c:pt idx="111">
                  <c:v>3.160866022</c:v>
                </c:pt>
                <c:pt idx="112">
                  <c:v>3.1849477290000001</c:v>
                </c:pt>
                <c:pt idx="113">
                  <c:v>4.9073486329999998</c:v>
                </c:pt>
                <c:pt idx="114">
                  <c:v>4.9599123000000001</c:v>
                </c:pt>
                <c:pt idx="115">
                  <c:v>6.0817093849999999</c:v>
                </c:pt>
                <c:pt idx="116">
                  <c:v>6.5919198989999996</c:v>
                </c:pt>
                <c:pt idx="117">
                  <c:v>7.5106353759999998</c:v>
                </c:pt>
                <c:pt idx="118">
                  <c:v>7.6621651650000002</c:v>
                </c:pt>
                <c:pt idx="119">
                  <c:v>7.5683884619999997</c:v>
                </c:pt>
                <c:pt idx="120">
                  <c:v>8.8701639179999994</c:v>
                </c:pt>
                <c:pt idx="121">
                  <c:v>9.278458595</c:v>
                </c:pt>
                <c:pt idx="122">
                  <c:v>10.222947120000001</c:v>
                </c:pt>
                <c:pt idx="123">
                  <c:v>11.309029580000001</c:v>
                </c:pt>
                <c:pt idx="124">
                  <c:v>11.88901424</c:v>
                </c:pt>
                <c:pt idx="125">
                  <c:v>12.826010699999999</c:v>
                </c:pt>
                <c:pt idx="126">
                  <c:v>13.80456352</c:v>
                </c:pt>
                <c:pt idx="127">
                  <c:v>14.825603490000001</c:v>
                </c:pt>
                <c:pt idx="128">
                  <c:v>15.10925102</c:v>
                </c:pt>
                <c:pt idx="129">
                  <c:v>15.852458950000001</c:v>
                </c:pt>
                <c:pt idx="130">
                  <c:v>17.539653779999998</c:v>
                </c:pt>
                <c:pt idx="131">
                  <c:v>17.740276340000001</c:v>
                </c:pt>
                <c:pt idx="132">
                  <c:v>18.77427483</c:v>
                </c:pt>
                <c:pt idx="133">
                  <c:v>19.821275709999998</c:v>
                </c:pt>
                <c:pt idx="134">
                  <c:v>20.388628010000001</c:v>
                </c:pt>
                <c:pt idx="135">
                  <c:v>20.69444275</c:v>
                </c:pt>
                <c:pt idx="136">
                  <c:v>21.945379259999999</c:v>
                </c:pt>
                <c:pt idx="137">
                  <c:v>22.094467160000001</c:v>
                </c:pt>
                <c:pt idx="138">
                  <c:v>22.585353850000001</c:v>
                </c:pt>
                <c:pt idx="139">
                  <c:v>23.513696670000002</c:v>
                </c:pt>
                <c:pt idx="140">
                  <c:v>23.617111210000001</c:v>
                </c:pt>
                <c:pt idx="141">
                  <c:v>24.242982860000001</c:v>
                </c:pt>
                <c:pt idx="142">
                  <c:v>24.76169968</c:v>
                </c:pt>
                <c:pt idx="143">
                  <c:v>25.203784939999998</c:v>
                </c:pt>
                <c:pt idx="144">
                  <c:v>25.503551479999999</c:v>
                </c:pt>
                <c:pt idx="145">
                  <c:v>26.006460189999999</c:v>
                </c:pt>
                <c:pt idx="146">
                  <c:v>26.32267761</c:v>
                </c:pt>
                <c:pt idx="147">
                  <c:v>26.47149658</c:v>
                </c:pt>
                <c:pt idx="148">
                  <c:v>26.528629299999999</c:v>
                </c:pt>
                <c:pt idx="149">
                  <c:v>27.007213589999999</c:v>
                </c:pt>
                <c:pt idx="150">
                  <c:v>27.143283839999999</c:v>
                </c:pt>
                <c:pt idx="151">
                  <c:v>27.255722049999999</c:v>
                </c:pt>
                <c:pt idx="152">
                  <c:v>27.44700623</c:v>
                </c:pt>
                <c:pt idx="153">
                  <c:v>27.462852479999999</c:v>
                </c:pt>
                <c:pt idx="154">
                  <c:v>27.759042740000002</c:v>
                </c:pt>
                <c:pt idx="155">
                  <c:v>27.565462109999999</c:v>
                </c:pt>
                <c:pt idx="156">
                  <c:v>27.855888369999999</c:v>
                </c:pt>
                <c:pt idx="157">
                  <c:v>27.76534843</c:v>
                </c:pt>
                <c:pt idx="158">
                  <c:v>27.863740920000001</c:v>
                </c:pt>
                <c:pt idx="159">
                  <c:v>28.18460464</c:v>
                </c:pt>
                <c:pt idx="160">
                  <c:v>28.116220469999998</c:v>
                </c:pt>
                <c:pt idx="161">
                  <c:v>28.108846660000001</c:v>
                </c:pt>
                <c:pt idx="162">
                  <c:v>28.314287190000002</c:v>
                </c:pt>
                <c:pt idx="163">
                  <c:v>28.268939970000002</c:v>
                </c:pt>
                <c:pt idx="164">
                  <c:v>28.323232650000001</c:v>
                </c:pt>
                <c:pt idx="165">
                  <c:v>28.364950180000001</c:v>
                </c:pt>
                <c:pt idx="166">
                  <c:v>28.291982650000001</c:v>
                </c:pt>
                <c:pt idx="167">
                  <c:v>28.230869290000001</c:v>
                </c:pt>
                <c:pt idx="168">
                  <c:v>28.3853054</c:v>
                </c:pt>
                <c:pt idx="169">
                  <c:v>28.410181049999998</c:v>
                </c:pt>
                <c:pt idx="170">
                  <c:v>28.496679310000001</c:v>
                </c:pt>
                <c:pt idx="171">
                  <c:v>28.699605940000001</c:v>
                </c:pt>
                <c:pt idx="172">
                  <c:v>28.57209396</c:v>
                </c:pt>
                <c:pt idx="173">
                  <c:v>28.450140000000001</c:v>
                </c:pt>
                <c:pt idx="174">
                  <c:v>28.474308010000001</c:v>
                </c:pt>
                <c:pt idx="175">
                  <c:v>28.755077360000001</c:v>
                </c:pt>
                <c:pt idx="176">
                  <c:v>28.601840970000001</c:v>
                </c:pt>
                <c:pt idx="177">
                  <c:v>28.692462920000001</c:v>
                </c:pt>
                <c:pt idx="178">
                  <c:v>28.708108899999999</c:v>
                </c:pt>
                <c:pt idx="179">
                  <c:v>28.824865339999999</c:v>
                </c:pt>
                <c:pt idx="180">
                  <c:v>28.787622450000001</c:v>
                </c:pt>
                <c:pt idx="181">
                  <c:v>28.848665239999999</c:v>
                </c:pt>
                <c:pt idx="182">
                  <c:v>28.727197650000001</c:v>
                </c:pt>
                <c:pt idx="183">
                  <c:v>28.873249049999998</c:v>
                </c:pt>
                <c:pt idx="184">
                  <c:v>28.817855829999999</c:v>
                </c:pt>
                <c:pt idx="185">
                  <c:v>28.896209720000002</c:v>
                </c:pt>
                <c:pt idx="186">
                  <c:v>28.777261729999999</c:v>
                </c:pt>
                <c:pt idx="187">
                  <c:v>28.856840129999998</c:v>
                </c:pt>
                <c:pt idx="188">
                  <c:v>28.901180270000001</c:v>
                </c:pt>
                <c:pt idx="189">
                  <c:v>28.909147260000001</c:v>
                </c:pt>
                <c:pt idx="190">
                  <c:v>28.85764313</c:v>
                </c:pt>
                <c:pt idx="191">
                  <c:v>28.919107440000001</c:v>
                </c:pt>
                <c:pt idx="192">
                  <c:v>28.896173480000002</c:v>
                </c:pt>
                <c:pt idx="193">
                  <c:v>28.963195800000001</c:v>
                </c:pt>
                <c:pt idx="194">
                  <c:v>28.935110089999998</c:v>
                </c:pt>
                <c:pt idx="195">
                  <c:v>28.996871949999999</c:v>
                </c:pt>
                <c:pt idx="196">
                  <c:v>28.993431090000001</c:v>
                </c:pt>
                <c:pt idx="197">
                  <c:v>28.954830170000001</c:v>
                </c:pt>
                <c:pt idx="198">
                  <c:v>28.99792862</c:v>
                </c:pt>
                <c:pt idx="199">
                  <c:v>29.102951050000001</c:v>
                </c:pt>
                <c:pt idx="200">
                  <c:v>29.073137280000001</c:v>
                </c:pt>
                <c:pt idx="201">
                  <c:v>29.133361820000001</c:v>
                </c:pt>
                <c:pt idx="202">
                  <c:v>29.096555710000001</c:v>
                </c:pt>
                <c:pt idx="203">
                  <c:v>29.22152328</c:v>
                </c:pt>
                <c:pt idx="204">
                  <c:v>29.078784939999998</c:v>
                </c:pt>
                <c:pt idx="205">
                  <c:v>29.17535019</c:v>
                </c:pt>
                <c:pt idx="206">
                  <c:v>29.214958190000001</c:v>
                </c:pt>
                <c:pt idx="207">
                  <c:v>29.25668907</c:v>
                </c:pt>
                <c:pt idx="208">
                  <c:v>29.22777176</c:v>
                </c:pt>
                <c:pt idx="209">
                  <c:v>29.233936310000001</c:v>
                </c:pt>
                <c:pt idx="210">
                  <c:v>29.333232880000001</c:v>
                </c:pt>
                <c:pt idx="211">
                  <c:v>29.327434539999999</c:v>
                </c:pt>
                <c:pt idx="212">
                  <c:v>29.30101204</c:v>
                </c:pt>
                <c:pt idx="213">
                  <c:v>29.47547531</c:v>
                </c:pt>
                <c:pt idx="214">
                  <c:v>29.462539670000002</c:v>
                </c:pt>
                <c:pt idx="215">
                  <c:v>29.42240906</c:v>
                </c:pt>
                <c:pt idx="216">
                  <c:v>29.440942759999999</c:v>
                </c:pt>
                <c:pt idx="217">
                  <c:v>29.486692430000002</c:v>
                </c:pt>
                <c:pt idx="218">
                  <c:v>29.524034499999999</c:v>
                </c:pt>
                <c:pt idx="219">
                  <c:v>29.569244380000001</c:v>
                </c:pt>
                <c:pt idx="220">
                  <c:v>29.55377769</c:v>
                </c:pt>
                <c:pt idx="221">
                  <c:v>29.590820310000002</c:v>
                </c:pt>
                <c:pt idx="222">
                  <c:v>29.710653310000001</c:v>
                </c:pt>
                <c:pt idx="223">
                  <c:v>29.70545006</c:v>
                </c:pt>
                <c:pt idx="224">
                  <c:v>29.75521088</c:v>
                </c:pt>
                <c:pt idx="225">
                  <c:v>29.823736190000002</c:v>
                </c:pt>
                <c:pt idx="226">
                  <c:v>29.816595079999999</c:v>
                </c:pt>
                <c:pt idx="227">
                  <c:v>29.854124070000001</c:v>
                </c:pt>
                <c:pt idx="228">
                  <c:v>29.840316770000001</c:v>
                </c:pt>
                <c:pt idx="229">
                  <c:v>29.9616127</c:v>
                </c:pt>
                <c:pt idx="230">
                  <c:v>29.98742485</c:v>
                </c:pt>
                <c:pt idx="231">
                  <c:v>30.048816680000002</c:v>
                </c:pt>
                <c:pt idx="232">
                  <c:v>30.073461529999999</c:v>
                </c:pt>
                <c:pt idx="233">
                  <c:v>30.115858079999999</c:v>
                </c:pt>
                <c:pt idx="234">
                  <c:v>30.201211929999999</c:v>
                </c:pt>
                <c:pt idx="235">
                  <c:v>30.242929459999999</c:v>
                </c:pt>
                <c:pt idx="236">
                  <c:v>30.302692409999999</c:v>
                </c:pt>
                <c:pt idx="237">
                  <c:v>30.274291989999998</c:v>
                </c:pt>
                <c:pt idx="238">
                  <c:v>30.418428420000001</c:v>
                </c:pt>
                <c:pt idx="239">
                  <c:v>30.374176030000001</c:v>
                </c:pt>
                <c:pt idx="240">
                  <c:v>30.468828200000001</c:v>
                </c:pt>
                <c:pt idx="241">
                  <c:v>30.510339739999999</c:v>
                </c:pt>
                <c:pt idx="242">
                  <c:v>30.576313020000001</c:v>
                </c:pt>
                <c:pt idx="243">
                  <c:v>30.622631070000001</c:v>
                </c:pt>
                <c:pt idx="244">
                  <c:v>30.671564100000001</c:v>
                </c:pt>
                <c:pt idx="245">
                  <c:v>30.738990780000002</c:v>
                </c:pt>
                <c:pt idx="246">
                  <c:v>30.801919940000001</c:v>
                </c:pt>
                <c:pt idx="247">
                  <c:v>30.85245514</c:v>
                </c:pt>
                <c:pt idx="248">
                  <c:v>30.838966370000001</c:v>
                </c:pt>
                <c:pt idx="249">
                  <c:v>30.92305374</c:v>
                </c:pt>
                <c:pt idx="250">
                  <c:v>30.9483757</c:v>
                </c:pt>
                <c:pt idx="251">
                  <c:v>30.997636799999999</c:v>
                </c:pt>
                <c:pt idx="252">
                  <c:v>31.081100459999998</c:v>
                </c:pt>
                <c:pt idx="253">
                  <c:v>31.070291520000001</c:v>
                </c:pt>
                <c:pt idx="254">
                  <c:v>31.160873410000001</c:v>
                </c:pt>
                <c:pt idx="255">
                  <c:v>31.204166409999999</c:v>
                </c:pt>
                <c:pt idx="256">
                  <c:v>31.231590270000002</c:v>
                </c:pt>
                <c:pt idx="257">
                  <c:v>31.27959633</c:v>
                </c:pt>
                <c:pt idx="258">
                  <c:v>31.309116360000001</c:v>
                </c:pt>
                <c:pt idx="259">
                  <c:v>31.431362149999998</c:v>
                </c:pt>
                <c:pt idx="260">
                  <c:v>31.461656569999999</c:v>
                </c:pt>
                <c:pt idx="261">
                  <c:v>31.470474240000001</c:v>
                </c:pt>
                <c:pt idx="262">
                  <c:v>31.47701073</c:v>
                </c:pt>
                <c:pt idx="263">
                  <c:v>31.573223110000001</c:v>
                </c:pt>
                <c:pt idx="264">
                  <c:v>31.597154620000001</c:v>
                </c:pt>
                <c:pt idx="265">
                  <c:v>31.63584518</c:v>
                </c:pt>
                <c:pt idx="266">
                  <c:v>31.69935989</c:v>
                </c:pt>
                <c:pt idx="267">
                  <c:v>31.743598939999998</c:v>
                </c:pt>
                <c:pt idx="268">
                  <c:v>31.73537254</c:v>
                </c:pt>
                <c:pt idx="269">
                  <c:v>31.823617939999998</c:v>
                </c:pt>
                <c:pt idx="270">
                  <c:v>31.832902910000001</c:v>
                </c:pt>
                <c:pt idx="271">
                  <c:v>31.879234310000001</c:v>
                </c:pt>
                <c:pt idx="272">
                  <c:v>31.939905169999999</c:v>
                </c:pt>
                <c:pt idx="273">
                  <c:v>31.969791409999999</c:v>
                </c:pt>
                <c:pt idx="274">
                  <c:v>31.98376846</c:v>
                </c:pt>
                <c:pt idx="275">
                  <c:v>32.053260799999997</c:v>
                </c:pt>
                <c:pt idx="276">
                  <c:v>32.063346860000003</c:v>
                </c:pt>
                <c:pt idx="277">
                  <c:v>32.111701969999999</c:v>
                </c:pt>
                <c:pt idx="278">
                  <c:v>32.146636960000002</c:v>
                </c:pt>
                <c:pt idx="279">
                  <c:v>32.17163086</c:v>
                </c:pt>
                <c:pt idx="280">
                  <c:v>32.158775329999997</c:v>
                </c:pt>
                <c:pt idx="281">
                  <c:v>32.217395779999997</c:v>
                </c:pt>
                <c:pt idx="282">
                  <c:v>32.294315339999997</c:v>
                </c:pt>
                <c:pt idx="283">
                  <c:v>32.31616211</c:v>
                </c:pt>
                <c:pt idx="284">
                  <c:v>32.319305419999999</c:v>
                </c:pt>
                <c:pt idx="285">
                  <c:v>32.350219729999999</c:v>
                </c:pt>
                <c:pt idx="286">
                  <c:v>32.417324069999999</c:v>
                </c:pt>
                <c:pt idx="287">
                  <c:v>32.431510930000002</c:v>
                </c:pt>
                <c:pt idx="288">
                  <c:v>32.454605100000002</c:v>
                </c:pt>
                <c:pt idx="289">
                  <c:v>32.50984192</c:v>
                </c:pt>
                <c:pt idx="290">
                  <c:v>32.527481080000001</c:v>
                </c:pt>
                <c:pt idx="291">
                  <c:v>32.517303470000002</c:v>
                </c:pt>
                <c:pt idx="292">
                  <c:v>32.602073670000003</c:v>
                </c:pt>
                <c:pt idx="293">
                  <c:v>32.601772310000001</c:v>
                </c:pt>
                <c:pt idx="294">
                  <c:v>32.63734436</c:v>
                </c:pt>
                <c:pt idx="295">
                  <c:v>32.659671779999996</c:v>
                </c:pt>
                <c:pt idx="296">
                  <c:v>32.660327909999999</c:v>
                </c:pt>
                <c:pt idx="297">
                  <c:v>32.708774570000003</c:v>
                </c:pt>
                <c:pt idx="298">
                  <c:v>32.734470369999997</c:v>
                </c:pt>
                <c:pt idx="299">
                  <c:v>32.761497499999997</c:v>
                </c:pt>
                <c:pt idx="300">
                  <c:v>32.757320399999998</c:v>
                </c:pt>
                <c:pt idx="301">
                  <c:v>32.785331730000003</c:v>
                </c:pt>
                <c:pt idx="302">
                  <c:v>32.838722230000002</c:v>
                </c:pt>
                <c:pt idx="303">
                  <c:v>32.828109740000002</c:v>
                </c:pt>
                <c:pt idx="304">
                  <c:v>32.878955840000003</c:v>
                </c:pt>
                <c:pt idx="305">
                  <c:v>32.907901760000001</c:v>
                </c:pt>
                <c:pt idx="306">
                  <c:v>32.917358399999998</c:v>
                </c:pt>
                <c:pt idx="307">
                  <c:v>32.950954439999997</c:v>
                </c:pt>
                <c:pt idx="308">
                  <c:v>33.007076259999998</c:v>
                </c:pt>
                <c:pt idx="309">
                  <c:v>32.996067050000001</c:v>
                </c:pt>
                <c:pt idx="310">
                  <c:v>32.969623570000003</c:v>
                </c:pt>
                <c:pt idx="311">
                  <c:v>33.049472809999997</c:v>
                </c:pt>
                <c:pt idx="312">
                  <c:v>33.078708650000003</c:v>
                </c:pt>
                <c:pt idx="313">
                  <c:v>33.063743590000001</c:v>
                </c:pt>
                <c:pt idx="314">
                  <c:v>33.128089899999999</c:v>
                </c:pt>
                <c:pt idx="315">
                  <c:v>33.146327970000002</c:v>
                </c:pt>
                <c:pt idx="316">
                  <c:v>33.145416259999998</c:v>
                </c:pt>
                <c:pt idx="317">
                  <c:v>33.16133499</c:v>
                </c:pt>
                <c:pt idx="318">
                  <c:v>33.190589899999999</c:v>
                </c:pt>
                <c:pt idx="319">
                  <c:v>33.162097930000002</c:v>
                </c:pt>
                <c:pt idx="320">
                  <c:v>33.207939150000001</c:v>
                </c:pt>
                <c:pt idx="321">
                  <c:v>33.252670289999998</c:v>
                </c:pt>
                <c:pt idx="322">
                  <c:v>33.252536769999999</c:v>
                </c:pt>
                <c:pt idx="323">
                  <c:v>33.24018478</c:v>
                </c:pt>
                <c:pt idx="324">
                  <c:v>33.297668459999997</c:v>
                </c:pt>
                <c:pt idx="325">
                  <c:v>33.311134340000002</c:v>
                </c:pt>
                <c:pt idx="326">
                  <c:v>33.29123688</c:v>
                </c:pt>
                <c:pt idx="327">
                  <c:v>33.295013429999997</c:v>
                </c:pt>
                <c:pt idx="328">
                  <c:v>33.356994630000003</c:v>
                </c:pt>
                <c:pt idx="329">
                  <c:v>33.324321750000003</c:v>
                </c:pt>
                <c:pt idx="330">
                  <c:v>33.385719299999998</c:v>
                </c:pt>
                <c:pt idx="331">
                  <c:v>33.311878200000002</c:v>
                </c:pt>
                <c:pt idx="332">
                  <c:v>33.354858399999998</c:v>
                </c:pt>
                <c:pt idx="333">
                  <c:v>33.35911179</c:v>
                </c:pt>
                <c:pt idx="334">
                  <c:v>33.374042510000002</c:v>
                </c:pt>
                <c:pt idx="335">
                  <c:v>33.359382629999999</c:v>
                </c:pt>
                <c:pt idx="336">
                  <c:v>33.360446930000002</c:v>
                </c:pt>
                <c:pt idx="337">
                  <c:v>33.370365139999997</c:v>
                </c:pt>
                <c:pt idx="338">
                  <c:v>33.354255680000001</c:v>
                </c:pt>
                <c:pt idx="339">
                  <c:v>33.393379209999999</c:v>
                </c:pt>
                <c:pt idx="340">
                  <c:v>33.387134549999999</c:v>
                </c:pt>
                <c:pt idx="341">
                  <c:v>33.416263579999999</c:v>
                </c:pt>
                <c:pt idx="342">
                  <c:v>33.376739499999999</c:v>
                </c:pt>
                <c:pt idx="343">
                  <c:v>33.390243529999999</c:v>
                </c:pt>
                <c:pt idx="344">
                  <c:v>33.418746949999999</c:v>
                </c:pt>
                <c:pt idx="345">
                  <c:v>33.394317630000003</c:v>
                </c:pt>
                <c:pt idx="346">
                  <c:v>33.44205856</c:v>
                </c:pt>
                <c:pt idx="347">
                  <c:v>33.432056430000003</c:v>
                </c:pt>
                <c:pt idx="348">
                  <c:v>33.455085750000002</c:v>
                </c:pt>
                <c:pt idx="349">
                  <c:v>33.440036769999999</c:v>
                </c:pt>
                <c:pt idx="350">
                  <c:v>33.493217469999998</c:v>
                </c:pt>
                <c:pt idx="351">
                  <c:v>33.503753660000001</c:v>
                </c:pt>
                <c:pt idx="352">
                  <c:v>33.511413570000002</c:v>
                </c:pt>
                <c:pt idx="353">
                  <c:v>33.509685519999998</c:v>
                </c:pt>
                <c:pt idx="354">
                  <c:v>33.49739838</c:v>
                </c:pt>
                <c:pt idx="355">
                  <c:v>33.554908750000003</c:v>
                </c:pt>
                <c:pt idx="356">
                  <c:v>33.559928890000002</c:v>
                </c:pt>
                <c:pt idx="357">
                  <c:v>33.567718509999999</c:v>
                </c:pt>
                <c:pt idx="358">
                  <c:v>33.642646790000001</c:v>
                </c:pt>
                <c:pt idx="359">
                  <c:v>33.607421879999997</c:v>
                </c:pt>
                <c:pt idx="360">
                  <c:v>33.636943819999999</c:v>
                </c:pt>
                <c:pt idx="361">
                  <c:v>33.66524124</c:v>
                </c:pt>
                <c:pt idx="362">
                  <c:v>33.661491390000002</c:v>
                </c:pt>
                <c:pt idx="363">
                  <c:v>33.69365311</c:v>
                </c:pt>
                <c:pt idx="364">
                  <c:v>33.66030121</c:v>
                </c:pt>
                <c:pt idx="365">
                  <c:v>33.606113430000001</c:v>
                </c:pt>
                <c:pt idx="366">
                  <c:v>33.676063540000001</c:v>
                </c:pt>
                <c:pt idx="367">
                  <c:v>33.674842830000003</c:v>
                </c:pt>
                <c:pt idx="368">
                  <c:v>33.629276279999999</c:v>
                </c:pt>
                <c:pt idx="369">
                  <c:v>33.65383911</c:v>
                </c:pt>
                <c:pt idx="370">
                  <c:v>33.612445829999999</c:v>
                </c:pt>
                <c:pt idx="371">
                  <c:v>33.578987120000001</c:v>
                </c:pt>
                <c:pt idx="372">
                  <c:v>33.549736019999997</c:v>
                </c:pt>
                <c:pt idx="373">
                  <c:v>33.57735443</c:v>
                </c:pt>
                <c:pt idx="374">
                  <c:v>33.496685030000002</c:v>
                </c:pt>
                <c:pt idx="375">
                  <c:v>33.489204409999999</c:v>
                </c:pt>
                <c:pt idx="376">
                  <c:v>33.420066830000003</c:v>
                </c:pt>
                <c:pt idx="377">
                  <c:v>33.451988219999997</c:v>
                </c:pt>
                <c:pt idx="378">
                  <c:v>33.462127690000003</c:v>
                </c:pt>
                <c:pt idx="379">
                  <c:v>33.390895839999999</c:v>
                </c:pt>
                <c:pt idx="380">
                  <c:v>33.387390140000001</c:v>
                </c:pt>
                <c:pt idx="381">
                  <c:v>33.303596499999998</c:v>
                </c:pt>
                <c:pt idx="382">
                  <c:v>33.314697270000003</c:v>
                </c:pt>
                <c:pt idx="383">
                  <c:v>33.2782135</c:v>
                </c:pt>
                <c:pt idx="384">
                  <c:v>33.244224549999998</c:v>
                </c:pt>
                <c:pt idx="385">
                  <c:v>33.176673890000004</c:v>
                </c:pt>
                <c:pt idx="386">
                  <c:v>33.161418910000002</c:v>
                </c:pt>
                <c:pt idx="387">
                  <c:v>33.153602599999999</c:v>
                </c:pt>
                <c:pt idx="388">
                  <c:v>33.088478090000002</c:v>
                </c:pt>
                <c:pt idx="389">
                  <c:v>33.087539669999998</c:v>
                </c:pt>
                <c:pt idx="390">
                  <c:v>33.063114169999999</c:v>
                </c:pt>
                <c:pt idx="391">
                  <c:v>32.995532990000001</c:v>
                </c:pt>
                <c:pt idx="392">
                  <c:v>32.973476410000004</c:v>
                </c:pt>
                <c:pt idx="393">
                  <c:v>32.969223020000001</c:v>
                </c:pt>
                <c:pt idx="394">
                  <c:v>32.933769230000003</c:v>
                </c:pt>
                <c:pt idx="395">
                  <c:v>32.873222349999999</c:v>
                </c:pt>
                <c:pt idx="396">
                  <c:v>32.847648620000001</c:v>
                </c:pt>
                <c:pt idx="397">
                  <c:v>32.86499405</c:v>
                </c:pt>
                <c:pt idx="398">
                  <c:v>32.851955410000002</c:v>
                </c:pt>
                <c:pt idx="399">
                  <c:v>32.80536652</c:v>
                </c:pt>
                <c:pt idx="400">
                  <c:v>32.684005740000003</c:v>
                </c:pt>
                <c:pt idx="401">
                  <c:v>32.674098970000003</c:v>
                </c:pt>
                <c:pt idx="402">
                  <c:v>32.66579437</c:v>
                </c:pt>
                <c:pt idx="403">
                  <c:v>32.633026119999997</c:v>
                </c:pt>
                <c:pt idx="404">
                  <c:v>32.632675169999999</c:v>
                </c:pt>
                <c:pt idx="405">
                  <c:v>32.548946379999997</c:v>
                </c:pt>
                <c:pt idx="406">
                  <c:v>32.542690280000002</c:v>
                </c:pt>
                <c:pt idx="407">
                  <c:v>32.536354060000001</c:v>
                </c:pt>
                <c:pt idx="408">
                  <c:v>32.474784849999999</c:v>
                </c:pt>
                <c:pt idx="409">
                  <c:v>32.447830199999999</c:v>
                </c:pt>
                <c:pt idx="410">
                  <c:v>32.390655520000003</c:v>
                </c:pt>
                <c:pt idx="411">
                  <c:v>32.353164669999998</c:v>
                </c:pt>
                <c:pt idx="412">
                  <c:v>32.353408809999998</c:v>
                </c:pt>
                <c:pt idx="413">
                  <c:v>32.340728759999998</c:v>
                </c:pt>
                <c:pt idx="414">
                  <c:v>32.307235720000001</c:v>
                </c:pt>
                <c:pt idx="415">
                  <c:v>32.230510709999997</c:v>
                </c:pt>
                <c:pt idx="416">
                  <c:v>32.206264500000003</c:v>
                </c:pt>
                <c:pt idx="417">
                  <c:v>32.168273929999998</c:v>
                </c:pt>
                <c:pt idx="418">
                  <c:v>32.108688350000001</c:v>
                </c:pt>
                <c:pt idx="419">
                  <c:v>32.113491060000001</c:v>
                </c:pt>
                <c:pt idx="420">
                  <c:v>32.096820829999999</c:v>
                </c:pt>
                <c:pt idx="421">
                  <c:v>32.035549160000002</c:v>
                </c:pt>
                <c:pt idx="422">
                  <c:v>31.98283386</c:v>
                </c:pt>
                <c:pt idx="423">
                  <c:v>31.96345329</c:v>
                </c:pt>
                <c:pt idx="424">
                  <c:v>31.94524002</c:v>
                </c:pt>
                <c:pt idx="425">
                  <c:v>31.850219729999999</c:v>
                </c:pt>
                <c:pt idx="426">
                  <c:v>31.817733759999999</c:v>
                </c:pt>
                <c:pt idx="427">
                  <c:v>31.772842409999999</c:v>
                </c:pt>
                <c:pt idx="428">
                  <c:v>31.725337979999999</c:v>
                </c:pt>
                <c:pt idx="429">
                  <c:v>31.700065609999999</c:v>
                </c:pt>
                <c:pt idx="430">
                  <c:v>31.637990949999999</c:v>
                </c:pt>
                <c:pt idx="431">
                  <c:v>31.562990190000001</c:v>
                </c:pt>
                <c:pt idx="432">
                  <c:v>31.555791849999999</c:v>
                </c:pt>
                <c:pt idx="433">
                  <c:v>31.484165189999999</c:v>
                </c:pt>
                <c:pt idx="434">
                  <c:v>31.405281070000001</c:v>
                </c:pt>
                <c:pt idx="435">
                  <c:v>31.389495849999999</c:v>
                </c:pt>
                <c:pt idx="436">
                  <c:v>31.386461260000001</c:v>
                </c:pt>
                <c:pt idx="437">
                  <c:v>31.267536159999999</c:v>
                </c:pt>
                <c:pt idx="438">
                  <c:v>31.219413759999998</c:v>
                </c:pt>
                <c:pt idx="439">
                  <c:v>31.27306175</c:v>
                </c:pt>
                <c:pt idx="440">
                  <c:v>31.13941574</c:v>
                </c:pt>
                <c:pt idx="441">
                  <c:v>31.147962570000001</c:v>
                </c:pt>
                <c:pt idx="442">
                  <c:v>31.012577060000002</c:v>
                </c:pt>
                <c:pt idx="443">
                  <c:v>31.010692599999999</c:v>
                </c:pt>
                <c:pt idx="444">
                  <c:v>30.889013290000001</c:v>
                </c:pt>
                <c:pt idx="445">
                  <c:v>30.829166409999999</c:v>
                </c:pt>
                <c:pt idx="446">
                  <c:v>30.81695938</c:v>
                </c:pt>
                <c:pt idx="447">
                  <c:v>30.70562172</c:v>
                </c:pt>
                <c:pt idx="448">
                  <c:v>30.682050700000001</c:v>
                </c:pt>
                <c:pt idx="449">
                  <c:v>30.6022377</c:v>
                </c:pt>
                <c:pt idx="450">
                  <c:v>30.492591860000001</c:v>
                </c:pt>
                <c:pt idx="451">
                  <c:v>30.483003620000002</c:v>
                </c:pt>
                <c:pt idx="452">
                  <c:v>30.484699249999998</c:v>
                </c:pt>
                <c:pt idx="453">
                  <c:v>30.338207239999999</c:v>
                </c:pt>
                <c:pt idx="454">
                  <c:v>30.266368870000001</c:v>
                </c:pt>
                <c:pt idx="455">
                  <c:v>30.246566770000001</c:v>
                </c:pt>
                <c:pt idx="456">
                  <c:v>30.177619929999999</c:v>
                </c:pt>
                <c:pt idx="457">
                  <c:v>30.11728287</c:v>
                </c:pt>
                <c:pt idx="458">
                  <c:v>30.04798508</c:v>
                </c:pt>
                <c:pt idx="459">
                  <c:v>29.968273159999999</c:v>
                </c:pt>
                <c:pt idx="460">
                  <c:v>29.87731934</c:v>
                </c:pt>
                <c:pt idx="461">
                  <c:v>29.860189439999999</c:v>
                </c:pt>
                <c:pt idx="462">
                  <c:v>29.807672499999999</c:v>
                </c:pt>
                <c:pt idx="463">
                  <c:v>29.754596710000001</c:v>
                </c:pt>
                <c:pt idx="464">
                  <c:v>29.610527040000001</c:v>
                </c:pt>
                <c:pt idx="465">
                  <c:v>29.546865459999999</c:v>
                </c:pt>
                <c:pt idx="466">
                  <c:v>29.493534090000001</c:v>
                </c:pt>
                <c:pt idx="467">
                  <c:v>29.495000839999999</c:v>
                </c:pt>
                <c:pt idx="468">
                  <c:v>29.37507248</c:v>
                </c:pt>
                <c:pt idx="469">
                  <c:v>29.26436043</c:v>
                </c:pt>
                <c:pt idx="470">
                  <c:v>29.086256030000001</c:v>
                </c:pt>
                <c:pt idx="471">
                  <c:v>29.00997353</c:v>
                </c:pt>
                <c:pt idx="472">
                  <c:v>28.934181209999998</c:v>
                </c:pt>
                <c:pt idx="473">
                  <c:v>28.854751589999999</c:v>
                </c:pt>
                <c:pt idx="474">
                  <c:v>28.789844510000002</c:v>
                </c:pt>
                <c:pt idx="475">
                  <c:v>28.708347320000001</c:v>
                </c:pt>
                <c:pt idx="476">
                  <c:v>28.625007629999999</c:v>
                </c:pt>
                <c:pt idx="477">
                  <c:v>28.55179214</c:v>
                </c:pt>
                <c:pt idx="478">
                  <c:v>28.483470919999998</c:v>
                </c:pt>
                <c:pt idx="479">
                  <c:v>28.392400739999999</c:v>
                </c:pt>
                <c:pt idx="480">
                  <c:v>28.32143593</c:v>
                </c:pt>
                <c:pt idx="481">
                  <c:v>28.234281540000001</c:v>
                </c:pt>
                <c:pt idx="482">
                  <c:v>28.15387535</c:v>
                </c:pt>
                <c:pt idx="483">
                  <c:v>28.071561809999999</c:v>
                </c:pt>
                <c:pt idx="484">
                  <c:v>28.012084959999999</c:v>
                </c:pt>
                <c:pt idx="485">
                  <c:v>27.908361429999999</c:v>
                </c:pt>
                <c:pt idx="486">
                  <c:v>27.831354139999998</c:v>
                </c:pt>
                <c:pt idx="487">
                  <c:v>27.745489119999998</c:v>
                </c:pt>
                <c:pt idx="488">
                  <c:v>27.65989304</c:v>
                </c:pt>
                <c:pt idx="489">
                  <c:v>27.578824999999998</c:v>
                </c:pt>
                <c:pt idx="490">
                  <c:v>27.503881450000002</c:v>
                </c:pt>
                <c:pt idx="491">
                  <c:v>27.41359138</c:v>
                </c:pt>
                <c:pt idx="492">
                  <c:v>27.331594469999999</c:v>
                </c:pt>
                <c:pt idx="493">
                  <c:v>27.255281449999998</c:v>
                </c:pt>
                <c:pt idx="494">
                  <c:v>27.14674759</c:v>
                </c:pt>
                <c:pt idx="495">
                  <c:v>27.0685997</c:v>
                </c:pt>
                <c:pt idx="496">
                  <c:v>26.985660549999999</c:v>
                </c:pt>
                <c:pt idx="497">
                  <c:v>26.873207090000001</c:v>
                </c:pt>
                <c:pt idx="498">
                  <c:v>26.795249940000001</c:v>
                </c:pt>
                <c:pt idx="499">
                  <c:v>26.714832309999998</c:v>
                </c:pt>
                <c:pt idx="500">
                  <c:v>26.617834089999999</c:v>
                </c:pt>
                <c:pt idx="501">
                  <c:v>26.521554949999999</c:v>
                </c:pt>
                <c:pt idx="502">
                  <c:v>26.450353620000001</c:v>
                </c:pt>
                <c:pt idx="503">
                  <c:v>26.340028759999999</c:v>
                </c:pt>
                <c:pt idx="504">
                  <c:v>26.244718550000002</c:v>
                </c:pt>
                <c:pt idx="505">
                  <c:v>26.16489601</c:v>
                </c:pt>
                <c:pt idx="506">
                  <c:v>26.066898349999999</c:v>
                </c:pt>
                <c:pt idx="507">
                  <c:v>25.98664093</c:v>
                </c:pt>
                <c:pt idx="508">
                  <c:v>25.894147870000001</c:v>
                </c:pt>
                <c:pt idx="509">
                  <c:v>25.776472089999999</c:v>
                </c:pt>
                <c:pt idx="510">
                  <c:v>25.68828392</c:v>
                </c:pt>
                <c:pt idx="511">
                  <c:v>25.59116745</c:v>
                </c:pt>
                <c:pt idx="512">
                  <c:v>25.501951219999999</c:v>
                </c:pt>
                <c:pt idx="513">
                  <c:v>25.4032135</c:v>
                </c:pt>
                <c:pt idx="514">
                  <c:v>25.300451280000001</c:v>
                </c:pt>
                <c:pt idx="515">
                  <c:v>25.204614639999999</c:v>
                </c:pt>
                <c:pt idx="516">
                  <c:v>25.099702839999999</c:v>
                </c:pt>
                <c:pt idx="517">
                  <c:v>24.997142790000002</c:v>
                </c:pt>
                <c:pt idx="518">
                  <c:v>24.915456769999999</c:v>
                </c:pt>
                <c:pt idx="519">
                  <c:v>24.790935520000001</c:v>
                </c:pt>
                <c:pt idx="520">
                  <c:v>24.699804310000001</c:v>
                </c:pt>
                <c:pt idx="521">
                  <c:v>24.59806442</c:v>
                </c:pt>
                <c:pt idx="522">
                  <c:v>24.495191569999999</c:v>
                </c:pt>
                <c:pt idx="523">
                  <c:v>24.38331604</c:v>
                </c:pt>
                <c:pt idx="524">
                  <c:v>24.286769870000001</c:v>
                </c:pt>
                <c:pt idx="525">
                  <c:v>24.17467499</c:v>
                </c:pt>
                <c:pt idx="526">
                  <c:v>24.09153366</c:v>
                </c:pt>
                <c:pt idx="527">
                  <c:v>23.983245849999999</c:v>
                </c:pt>
                <c:pt idx="528">
                  <c:v>23.877866740000002</c:v>
                </c:pt>
                <c:pt idx="529">
                  <c:v>23.77170563</c:v>
                </c:pt>
                <c:pt idx="530">
                  <c:v>23.663406370000001</c:v>
                </c:pt>
                <c:pt idx="531">
                  <c:v>23.55279732</c:v>
                </c:pt>
                <c:pt idx="532">
                  <c:v>23.447055819999999</c:v>
                </c:pt>
                <c:pt idx="533">
                  <c:v>23.34123039</c:v>
                </c:pt>
                <c:pt idx="534">
                  <c:v>23.246978760000001</c:v>
                </c:pt>
                <c:pt idx="535">
                  <c:v>23.117641450000001</c:v>
                </c:pt>
                <c:pt idx="536">
                  <c:v>23.027341839999998</c:v>
                </c:pt>
                <c:pt idx="537">
                  <c:v>22.909498209999999</c:v>
                </c:pt>
                <c:pt idx="538">
                  <c:v>22.794902799999999</c:v>
                </c:pt>
                <c:pt idx="539">
                  <c:v>22.7007637</c:v>
                </c:pt>
                <c:pt idx="540">
                  <c:v>22.598184589999999</c:v>
                </c:pt>
                <c:pt idx="541">
                  <c:v>22.477041239999998</c:v>
                </c:pt>
                <c:pt idx="542">
                  <c:v>22.348945619999999</c:v>
                </c:pt>
                <c:pt idx="543">
                  <c:v>22.250827789999999</c:v>
                </c:pt>
                <c:pt idx="544">
                  <c:v>22.143293379999999</c:v>
                </c:pt>
                <c:pt idx="545">
                  <c:v>22.036317830000002</c:v>
                </c:pt>
                <c:pt idx="546">
                  <c:v>21.914503100000001</c:v>
                </c:pt>
                <c:pt idx="547">
                  <c:v>21.814319609999998</c:v>
                </c:pt>
                <c:pt idx="548">
                  <c:v>21.6934948</c:v>
                </c:pt>
                <c:pt idx="549">
                  <c:v>21.579631809999999</c:v>
                </c:pt>
                <c:pt idx="550">
                  <c:v>21.464452739999999</c:v>
                </c:pt>
                <c:pt idx="551">
                  <c:v>21.344924930000001</c:v>
                </c:pt>
                <c:pt idx="552">
                  <c:v>21.22787666</c:v>
                </c:pt>
                <c:pt idx="553">
                  <c:v>21.124938960000001</c:v>
                </c:pt>
                <c:pt idx="554">
                  <c:v>21.005617139999998</c:v>
                </c:pt>
                <c:pt idx="555">
                  <c:v>20.907430649999998</c:v>
                </c:pt>
                <c:pt idx="556">
                  <c:v>20.784284589999999</c:v>
                </c:pt>
                <c:pt idx="557">
                  <c:v>20.67288971</c:v>
                </c:pt>
                <c:pt idx="558">
                  <c:v>20.573066709999999</c:v>
                </c:pt>
                <c:pt idx="559">
                  <c:v>20.447618479999999</c:v>
                </c:pt>
                <c:pt idx="560">
                  <c:v>20.33785439</c:v>
                </c:pt>
                <c:pt idx="561">
                  <c:v>20.220010760000001</c:v>
                </c:pt>
                <c:pt idx="562">
                  <c:v>20.10743141</c:v>
                </c:pt>
                <c:pt idx="563">
                  <c:v>19.99625206</c:v>
                </c:pt>
                <c:pt idx="564">
                  <c:v>19.869379039999998</c:v>
                </c:pt>
                <c:pt idx="565">
                  <c:v>19.764293670000001</c:v>
                </c:pt>
                <c:pt idx="566">
                  <c:v>19.654386519999999</c:v>
                </c:pt>
                <c:pt idx="567">
                  <c:v>19.54459572</c:v>
                </c:pt>
                <c:pt idx="568">
                  <c:v>19.4294014</c:v>
                </c:pt>
                <c:pt idx="569">
                  <c:v>19.305740360000001</c:v>
                </c:pt>
                <c:pt idx="570">
                  <c:v>19.21696472</c:v>
                </c:pt>
                <c:pt idx="571">
                  <c:v>19.08982468</c:v>
                </c:pt>
                <c:pt idx="572">
                  <c:v>18.979328160000001</c:v>
                </c:pt>
                <c:pt idx="573">
                  <c:v>18.87990761</c:v>
                </c:pt>
                <c:pt idx="574">
                  <c:v>18.757728579999998</c:v>
                </c:pt>
                <c:pt idx="575">
                  <c:v>18.653669359999999</c:v>
                </c:pt>
                <c:pt idx="576">
                  <c:v>18.537120819999998</c:v>
                </c:pt>
                <c:pt idx="577">
                  <c:v>18.427318570000001</c:v>
                </c:pt>
                <c:pt idx="578">
                  <c:v>18.320129390000002</c:v>
                </c:pt>
                <c:pt idx="579">
                  <c:v>18.204746249999999</c:v>
                </c:pt>
                <c:pt idx="580">
                  <c:v>18.087249759999999</c:v>
                </c:pt>
                <c:pt idx="581">
                  <c:v>17.97576141</c:v>
                </c:pt>
                <c:pt idx="582">
                  <c:v>17.875202179999999</c:v>
                </c:pt>
                <c:pt idx="583">
                  <c:v>17.760560989999998</c:v>
                </c:pt>
                <c:pt idx="584">
                  <c:v>17.6467247</c:v>
                </c:pt>
                <c:pt idx="585">
                  <c:v>17.534727100000001</c:v>
                </c:pt>
                <c:pt idx="586">
                  <c:v>17.42870331</c:v>
                </c:pt>
                <c:pt idx="587">
                  <c:v>17.32993317</c:v>
                </c:pt>
                <c:pt idx="588">
                  <c:v>17.217161180000002</c:v>
                </c:pt>
                <c:pt idx="589">
                  <c:v>17.092941280000002</c:v>
                </c:pt>
                <c:pt idx="590">
                  <c:v>17.001382830000001</c:v>
                </c:pt>
                <c:pt idx="591">
                  <c:v>16.882997509999999</c:v>
                </c:pt>
                <c:pt idx="592">
                  <c:v>16.78458595</c:v>
                </c:pt>
                <c:pt idx="593">
                  <c:v>16.678657529999999</c:v>
                </c:pt>
                <c:pt idx="594">
                  <c:v>16.577108379999999</c:v>
                </c:pt>
                <c:pt idx="595">
                  <c:v>16.465763089999999</c:v>
                </c:pt>
                <c:pt idx="596">
                  <c:v>16.355064389999999</c:v>
                </c:pt>
                <c:pt idx="597">
                  <c:v>16.256073000000001</c:v>
                </c:pt>
                <c:pt idx="598">
                  <c:v>16.157030110000001</c:v>
                </c:pt>
                <c:pt idx="599">
                  <c:v>16.05207253</c:v>
                </c:pt>
                <c:pt idx="600">
                  <c:v>15.95285511</c:v>
                </c:pt>
                <c:pt idx="601">
                  <c:v>15.833198550000001</c:v>
                </c:pt>
                <c:pt idx="602">
                  <c:v>15.734006880000001</c:v>
                </c:pt>
                <c:pt idx="603">
                  <c:v>15.64135838</c:v>
                </c:pt>
                <c:pt idx="604">
                  <c:v>15.533378600000001</c:v>
                </c:pt>
                <c:pt idx="605">
                  <c:v>15.4404211</c:v>
                </c:pt>
                <c:pt idx="606">
                  <c:v>15.33638096</c:v>
                </c:pt>
                <c:pt idx="607">
                  <c:v>15.24146461</c:v>
                </c:pt>
                <c:pt idx="608">
                  <c:v>15.145134929999999</c:v>
                </c:pt>
                <c:pt idx="609">
                  <c:v>15.03356743</c:v>
                </c:pt>
                <c:pt idx="610">
                  <c:v>14.942161560000001</c:v>
                </c:pt>
                <c:pt idx="611">
                  <c:v>14.84599304</c:v>
                </c:pt>
                <c:pt idx="612">
                  <c:v>14.75045967</c:v>
                </c:pt>
                <c:pt idx="613">
                  <c:v>14.6490078</c:v>
                </c:pt>
                <c:pt idx="614">
                  <c:v>14.55173302</c:v>
                </c:pt>
                <c:pt idx="615">
                  <c:v>14.45569706</c:v>
                </c:pt>
                <c:pt idx="616">
                  <c:v>14.36349487</c:v>
                </c:pt>
                <c:pt idx="617">
                  <c:v>14.26786804</c:v>
                </c:pt>
                <c:pt idx="618">
                  <c:v>14.17576027</c:v>
                </c:pt>
                <c:pt idx="619">
                  <c:v>14.0766592</c:v>
                </c:pt>
                <c:pt idx="620">
                  <c:v>13.99456692</c:v>
                </c:pt>
                <c:pt idx="621">
                  <c:v>13.894915579999999</c:v>
                </c:pt>
                <c:pt idx="622">
                  <c:v>13.807106020000001</c:v>
                </c:pt>
                <c:pt idx="623">
                  <c:v>13.711876869999999</c:v>
                </c:pt>
                <c:pt idx="624">
                  <c:v>13.617211340000001</c:v>
                </c:pt>
                <c:pt idx="625">
                  <c:v>13.533452029999999</c:v>
                </c:pt>
                <c:pt idx="626">
                  <c:v>13.444516180000001</c:v>
                </c:pt>
                <c:pt idx="627">
                  <c:v>13.353802679999999</c:v>
                </c:pt>
                <c:pt idx="628">
                  <c:v>13.26992035</c:v>
                </c:pt>
                <c:pt idx="629">
                  <c:v>13.179844859999999</c:v>
                </c:pt>
                <c:pt idx="630">
                  <c:v>13.092509270000001</c:v>
                </c:pt>
                <c:pt idx="631">
                  <c:v>13.005934720000001</c:v>
                </c:pt>
                <c:pt idx="632">
                  <c:v>12.914591789999999</c:v>
                </c:pt>
                <c:pt idx="633">
                  <c:v>12.830607410000001</c:v>
                </c:pt>
                <c:pt idx="634">
                  <c:v>12.74472332</c:v>
                </c:pt>
                <c:pt idx="635">
                  <c:v>12.66051197</c:v>
                </c:pt>
                <c:pt idx="636">
                  <c:v>12.57275486</c:v>
                </c:pt>
                <c:pt idx="637">
                  <c:v>12.490342139999999</c:v>
                </c:pt>
                <c:pt idx="638">
                  <c:v>12.41238499</c:v>
                </c:pt>
                <c:pt idx="639">
                  <c:v>12.32515907</c:v>
                </c:pt>
                <c:pt idx="640">
                  <c:v>12.24055195</c:v>
                </c:pt>
                <c:pt idx="641">
                  <c:v>12.162487029999999</c:v>
                </c:pt>
                <c:pt idx="642">
                  <c:v>12.08511257</c:v>
                </c:pt>
                <c:pt idx="643">
                  <c:v>12.00194168</c:v>
                </c:pt>
                <c:pt idx="644">
                  <c:v>11.92254543</c:v>
                </c:pt>
                <c:pt idx="645">
                  <c:v>11.839584350000001</c:v>
                </c:pt>
                <c:pt idx="646">
                  <c:v>11.765846249999999</c:v>
                </c:pt>
                <c:pt idx="647">
                  <c:v>11.69042015</c:v>
                </c:pt>
                <c:pt idx="648">
                  <c:v>11.613826749999999</c:v>
                </c:pt>
                <c:pt idx="649">
                  <c:v>11.534935949999999</c:v>
                </c:pt>
                <c:pt idx="650">
                  <c:v>11.463872909999999</c:v>
                </c:pt>
                <c:pt idx="651">
                  <c:v>11.385357859999999</c:v>
                </c:pt>
                <c:pt idx="652">
                  <c:v>11.31124687</c:v>
                </c:pt>
                <c:pt idx="653">
                  <c:v>11.236596110000001</c:v>
                </c:pt>
                <c:pt idx="654">
                  <c:v>11.165535930000001</c:v>
                </c:pt>
                <c:pt idx="655">
                  <c:v>11.09146118</c:v>
                </c:pt>
                <c:pt idx="656">
                  <c:v>11.02388477</c:v>
                </c:pt>
                <c:pt idx="657">
                  <c:v>10.95163631</c:v>
                </c:pt>
                <c:pt idx="658">
                  <c:v>10.877005580000001</c:v>
                </c:pt>
                <c:pt idx="659">
                  <c:v>10.809565539999999</c:v>
                </c:pt>
                <c:pt idx="660">
                  <c:v>10.741662979999999</c:v>
                </c:pt>
                <c:pt idx="661">
                  <c:v>10.671248439999999</c:v>
                </c:pt>
                <c:pt idx="662">
                  <c:v>10.60190105</c:v>
                </c:pt>
                <c:pt idx="663">
                  <c:v>10.53617096</c:v>
                </c:pt>
                <c:pt idx="664">
                  <c:v>10.466382980000001</c:v>
                </c:pt>
                <c:pt idx="665">
                  <c:v>10.39677811</c:v>
                </c:pt>
                <c:pt idx="666">
                  <c:v>10.33672237</c:v>
                </c:pt>
                <c:pt idx="667">
                  <c:v>10.268934249999999</c:v>
                </c:pt>
                <c:pt idx="668">
                  <c:v>10.20346451</c:v>
                </c:pt>
                <c:pt idx="669">
                  <c:v>10.139532089999999</c:v>
                </c:pt>
                <c:pt idx="670">
                  <c:v>10.075920099999999</c:v>
                </c:pt>
                <c:pt idx="671">
                  <c:v>10.01086712</c:v>
                </c:pt>
                <c:pt idx="672">
                  <c:v>9.9476451869999991</c:v>
                </c:pt>
                <c:pt idx="673">
                  <c:v>9.8859777449999999</c:v>
                </c:pt>
                <c:pt idx="674">
                  <c:v>9.8220586779999994</c:v>
                </c:pt>
                <c:pt idx="675">
                  <c:v>9.7617673870000008</c:v>
                </c:pt>
                <c:pt idx="676">
                  <c:v>9.7012777329999995</c:v>
                </c:pt>
                <c:pt idx="677">
                  <c:v>9.638889313</c:v>
                </c:pt>
                <c:pt idx="678">
                  <c:v>9.5781602859999992</c:v>
                </c:pt>
                <c:pt idx="679">
                  <c:v>9.5194644929999992</c:v>
                </c:pt>
                <c:pt idx="680">
                  <c:v>9.4624595639999995</c:v>
                </c:pt>
                <c:pt idx="681">
                  <c:v>9.4010438920000006</c:v>
                </c:pt>
                <c:pt idx="682">
                  <c:v>9.3458395000000003</c:v>
                </c:pt>
                <c:pt idx="683">
                  <c:v>9.2836332319999997</c:v>
                </c:pt>
                <c:pt idx="684">
                  <c:v>9.2266502379999995</c:v>
                </c:pt>
                <c:pt idx="685">
                  <c:v>9.1713237759999995</c:v>
                </c:pt>
                <c:pt idx="686">
                  <c:v>9.1141614910000008</c:v>
                </c:pt>
                <c:pt idx="687">
                  <c:v>9.0567464829999995</c:v>
                </c:pt>
                <c:pt idx="688">
                  <c:v>9.0031309129999997</c:v>
                </c:pt>
                <c:pt idx="689">
                  <c:v>8.946445465</c:v>
                </c:pt>
                <c:pt idx="690">
                  <c:v>8.8922119140000007</c:v>
                </c:pt>
                <c:pt idx="691">
                  <c:v>8.8384199139999993</c:v>
                </c:pt>
                <c:pt idx="692">
                  <c:v>8.7872562409999997</c:v>
                </c:pt>
                <c:pt idx="693">
                  <c:v>8.7304134369999993</c:v>
                </c:pt>
                <c:pt idx="694">
                  <c:v>8.6774320599999992</c:v>
                </c:pt>
                <c:pt idx="695">
                  <c:v>8.6253261569999999</c:v>
                </c:pt>
                <c:pt idx="696">
                  <c:v>8.5723104479999996</c:v>
                </c:pt>
                <c:pt idx="697">
                  <c:v>8.5200519559999996</c:v>
                </c:pt>
                <c:pt idx="698">
                  <c:v>8.471221924</c:v>
                </c:pt>
                <c:pt idx="699">
                  <c:v>8.4175605769999997</c:v>
                </c:pt>
                <c:pt idx="700">
                  <c:v>8.3677110670000001</c:v>
                </c:pt>
                <c:pt idx="701">
                  <c:v>8.3194475170000004</c:v>
                </c:pt>
                <c:pt idx="702">
                  <c:v>8.2683544159999993</c:v>
                </c:pt>
                <c:pt idx="703">
                  <c:v>8.219069481</c:v>
                </c:pt>
                <c:pt idx="704">
                  <c:v>8.1717033390000005</c:v>
                </c:pt>
                <c:pt idx="705">
                  <c:v>8.1252965929999998</c:v>
                </c:pt>
                <c:pt idx="706">
                  <c:v>8.0768680570000004</c:v>
                </c:pt>
                <c:pt idx="707">
                  <c:v>8.0314989089999997</c:v>
                </c:pt>
                <c:pt idx="708">
                  <c:v>7.9810738560000001</c:v>
                </c:pt>
                <c:pt idx="709">
                  <c:v>7.9354405400000001</c:v>
                </c:pt>
                <c:pt idx="710">
                  <c:v>7.8899307250000001</c:v>
                </c:pt>
                <c:pt idx="711">
                  <c:v>7.8463578219999999</c:v>
                </c:pt>
                <c:pt idx="712">
                  <c:v>7.8025398250000002</c:v>
                </c:pt>
                <c:pt idx="713">
                  <c:v>7.7580494880000002</c:v>
                </c:pt>
                <c:pt idx="714">
                  <c:v>7.7158613200000001</c:v>
                </c:pt>
                <c:pt idx="715">
                  <c:v>7.6693801879999999</c:v>
                </c:pt>
                <c:pt idx="716">
                  <c:v>7.6286101339999997</c:v>
                </c:pt>
                <c:pt idx="717">
                  <c:v>7.5880618100000001</c:v>
                </c:pt>
                <c:pt idx="718">
                  <c:v>7.5455002779999996</c:v>
                </c:pt>
                <c:pt idx="719">
                  <c:v>7.5037078859999999</c:v>
                </c:pt>
                <c:pt idx="720">
                  <c:v>7.4633045200000003</c:v>
                </c:pt>
                <c:pt idx="721">
                  <c:v>7.420159817</c:v>
                </c:pt>
                <c:pt idx="722">
                  <c:v>7.380413055</c:v>
                </c:pt>
                <c:pt idx="723">
                  <c:v>7.3396654129999996</c:v>
                </c:pt>
                <c:pt idx="724">
                  <c:v>7.3007335659999999</c:v>
                </c:pt>
                <c:pt idx="725">
                  <c:v>7.2620468139999996</c:v>
                </c:pt>
                <c:pt idx="726">
                  <c:v>7.2233161929999996</c:v>
                </c:pt>
                <c:pt idx="727">
                  <c:v>7.1808018679999996</c:v>
                </c:pt>
                <c:pt idx="728">
                  <c:v>7.1413478850000001</c:v>
                </c:pt>
                <c:pt idx="729">
                  <c:v>7.1024260520000002</c:v>
                </c:pt>
                <c:pt idx="730">
                  <c:v>7.0665636059999999</c:v>
                </c:pt>
                <c:pt idx="731">
                  <c:v>7.0264420510000001</c:v>
                </c:pt>
                <c:pt idx="732">
                  <c:v>6.9902582170000001</c:v>
                </c:pt>
                <c:pt idx="733">
                  <c:v>6.9513263700000003</c:v>
                </c:pt>
                <c:pt idx="734">
                  <c:v>6.9143428800000004</c:v>
                </c:pt>
                <c:pt idx="735">
                  <c:v>6.8781824110000001</c:v>
                </c:pt>
                <c:pt idx="736">
                  <c:v>6.8416538239999998</c:v>
                </c:pt>
                <c:pt idx="737">
                  <c:v>6.8052425379999999</c:v>
                </c:pt>
                <c:pt idx="738">
                  <c:v>6.7697038650000003</c:v>
                </c:pt>
                <c:pt idx="739">
                  <c:v>6.7338027949999999</c:v>
                </c:pt>
                <c:pt idx="740">
                  <c:v>6.6984400749999997</c:v>
                </c:pt>
                <c:pt idx="741">
                  <c:v>6.6627206799999996</c:v>
                </c:pt>
                <c:pt idx="742">
                  <c:v>6.6289715769999997</c:v>
                </c:pt>
                <c:pt idx="743">
                  <c:v>6.593849659</c:v>
                </c:pt>
                <c:pt idx="744">
                  <c:v>6.5612001419999997</c:v>
                </c:pt>
                <c:pt idx="745">
                  <c:v>6.5253982539999997</c:v>
                </c:pt>
                <c:pt idx="746">
                  <c:v>6.4918117520000003</c:v>
                </c:pt>
                <c:pt idx="747">
                  <c:v>6.4584465030000002</c:v>
                </c:pt>
                <c:pt idx="748">
                  <c:v>6.4261684419999998</c:v>
                </c:pt>
                <c:pt idx="749">
                  <c:v>6.3947424890000004</c:v>
                </c:pt>
                <c:pt idx="750">
                  <c:v>6.3622622489999996</c:v>
                </c:pt>
                <c:pt idx="751">
                  <c:v>6.330475807</c:v>
                </c:pt>
                <c:pt idx="752">
                  <c:v>6.3001894949999997</c:v>
                </c:pt>
                <c:pt idx="753">
                  <c:v>6.2686653139999997</c:v>
                </c:pt>
                <c:pt idx="754">
                  <c:v>6.2386336330000001</c:v>
                </c:pt>
                <c:pt idx="755">
                  <c:v>6.2080593110000004</c:v>
                </c:pt>
                <c:pt idx="756">
                  <c:v>6.1766529080000003</c:v>
                </c:pt>
                <c:pt idx="757">
                  <c:v>6.1474871640000002</c:v>
                </c:pt>
                <c:pt idx="758">
                  <c:v>6.1186413760000002</c:v>
                </c:pt>
                <c:pt idx="759">
                  <c:v>6.0880041120000001</c:v>
                </c:pt>
                <c:pt idx="760">
                  <c:v>6.0577487950000002</c:v>
                </c:pt>
                <c:pt idx="761">
                  <c:v>6.0314321519999998</c:v>
                </c:pt>
                <c:pt idx="762">
                  <c:v>6.0000104900000002</c:v>
                </c:pt>
                <c:pt idx="763">
                  <c:v>5.973665714</c:v>
                </c:pt>
                <c:pt idx="764">
                  <c:v>5.9442257879999998</c:v>
                </c:pt>
                <c:pt idx="765">
                  <c:v>5.9168314930000001</c:v>
                </c:pt>
                <c:pt idx="766">
                  <c:v>5.8873171810000002</c:v>
                </c:pt>
                <c:pt idx="767">
                  <c:v>5.8609580990000003</c:v>
                </c:pt>
                <c:pt idx="768">
                  <c:v>5.8333234789999997</c:v>
                </c:pt>
                <c:pt idx="769">
                  <c:v>5.805684566</c:v>
                </c:pt>
                <c:pt idx="770">
                  <c:v>5.7804827689999998</c:v>
                </c:pt>
                <c:pt idx="771">
                  <c:v>5.7527494429999999</c:v>
                </c:pt>
                <c:pt idx="772">
                  <c:v>5.7254648210000001</c:v>
                </c:pt>
                <c:pt idx="773">
                  <c:v>5.6992883680000004</c:v>
                </c:pt>
                <c:pt idx="774">
                  <c:v>5.6744685170000002</c:v>
                </c:pt>
                <c:pt idx="775">
                  <c:v>5.6482844349999999</c:v>
                </c:pt>
                <c:pt idx="776">
                  <c:v>5.6224446300000004</c:v>
                </c:pt>
                <c:pt idx="777">
                  <c:v>5.5963754650000004</c:v>
                </c:pt>
                <c:pt idx="778">
                  <c:v>5.57090044</c:v>
                </c:pt>
                <c:pt idx="779">
                  <c:v>5.5443139080000003</c:v>
                </c:pt>
                <c:pt idx="780">
                  <c:v>5.5212564469999998</c:v>
                </c:pt>
                <c:pt idx="781">
                  <c:v>5.4950523379999998</c:v>
                </c:pt>
                <c:pt idx="782">
                  <c:v>5.470064163</c:v>
                </c:pt>
                <c:pt idx="783">
                  <c:v>5.4454402919999998</c:v>
                </c:pt>
                <c:pt idx="784">
                  <c:v>5.420210838</c:v>
                </c:pt>
                <c:pt idx="785">
                  <c:v>5.395487309</c:v>
                </c:pt>
                <c:pt idx="786">
                  <c:v>5.372733116</c:v>
                </c:pt>
                <c:pt idx="787">
                  <c:v>5.3469519620000003</c:v>
                </c:pt>
                <c:pt idx="788">
                  <c:v>5.3232636449999999</c:v>
                </c:pt>
                <c:pt idx="789">
                  <c:v>5.3005986209999998</c:v>
                </c:pt>
                <c:pt idx="790">
                  <c:v>5.2762389179999998</c:v>
                </c:pt>
                <c:pt idx="791">
                  <c:v>5.2531471249999999</c:v>
                </c:pt>
                <c:pt idx="792">
                  <c:v>5.2317881579999996</c:v>
                </c:pt>
                <c:pt idx="793">
                  <c:v>5.2076835629999998</c:v>
                </c:pt>
                <c:pt idx="794">
                  <c:v>5.1846675869999999</c:v>
                </c:pt>
                <c:pt idx="795">
                  <c:v>5.1621699330000004</c:v>
                </c:pt>
                <c:pt idx="796">
                  <c:v>5.1402621269999997</c:v>
                </c:pt>
                <c:pt idx="797">
                  <c:v>5.1175637250000001</c:v>
                </c:pt>
                <c:pt idx="798">
                  <c:v>5.0961375240000004</c:v>
                </c:pt>
                <c:pt idx="799">
                  <c:v>5.0752000810000002</c:v>
                </c:pt>
                <c:pt idx="800">
                  <c:v>5.0213389399999997</c:v>
                </c:pt>
                <c:pt idx="801">
                  <c:v>4.9948811529999997</c:v>
                </c:pt>
                <c:pt idx="802">
                  <c:v>4.971944809</c:v>
                </c:pt>
                <c:pt idx="803">
                  <c:v>4.9526495930000003</c:v>
                </c:pt>
                <c:pt idx="804">
                  <c:v>4.927794456</c:v>
                </c:pt>
                <c:pt idx="805">
                  <c:v>4.9137377740000003</c:v>
                </c:pt>
                <c:pt idx="806">
                  <c:v>4.8972215649999997</c:v>
                </c:pt>
                <c:pt idx="807">
                  <c:v>4.8755869870000001</c:v>
                </c:pt>
                <c:pt idx="808">
                  <c:v>4.8529791830000004</c:v>
                </c:pt>
                <c:pt idx="809">
                  <c:v>4.8318338389999997</c:v>
                </c:pt>
                <c:pt idx="810">
                  <c:v>4.810655594</c:v>
                </c:pt>
                <c:pt idx="811">
                  <c:v>4.79339695</c:v>
                </c:pt>
                <c:pt idx="812">
                  <c:v>4.7807898519999998</c:v>
                </c:pt>
                <c:pt idx="813">
                  <c:v>4.754496574</c:v>
                </c:pt>
                <c:pt idx="814">
                  <c:v>4.7420859340000003</c:v>
                </c:pt>
                <c:pt idx="815">
                  <c:v>4.7204976079999996</c:v>
                </c:pt>
                <c:pt idx="816">
                  <c:v>4.6965789789999999</c:v>
                </c:pt>
                <c:pt idx="817">
                  <c:v>4.6782178879999998</c:v>
                </c:pt>
                <c:pt idx="818">
                  <c:v>4.6614809040000003</c:v>
                </c:pt>
                <c:pt idx="819">
                  <c:v>4.6396217350000004</c:v>
                </c:pt>
                <c:pt idx="820">
                  <c:v>4.6233291630000002</c:v>
                </c:pt>
                <c:pt idx="821">
                  <c:v>4.6019902229999996</c:v>
                </c:pt>
                <c:pt idx="822">
                  <c:v>4.5899701119999996</c:v>
                </c:pt>
                <c:pt idx="823">
                  <c:v>4.5674719809999997</c:v>
                </c:pt>
                <c:pt idx="824">
                  <c:v>4.5493936540000002</c:v>
                </c:pt>
                <c:pt idx="825">
                  <c:v>4.5272445680000004</c:v>
                </c:pt>
                <c:pt idx="826">
                  <c:v>4.5194716450000003</c:v>
                </c:pt>
                <c:pt idx="827">
                  <c:v>4.4971842769999997</c:v>
                </c:pt>
                <c:pt idx="828">
                  <c:v>4.4809637069999999</c:v>
                </c:pt>
                <c:pt idx="829">
                  <c:v>4.4603080750000004</c:v>
                </c:pt>
                <c:pt idx="830">
                  <c:v>4.4412879939999996</c:v>
                </c:pt>
                <c:pt idx="831">
                  <c:v>4.4259786610000003</c:v>
                </c:pt>
                <c:pt idx="832">
                  <c:v>4.4085464480000001</c:v>
                </c:pt>
                <c:pt idx="833">
                  <c:v>4.396234035</c:v>
                </c:pt>
                <c:pt idx="834">
                  <c:v>4.3753428459999997</c:v>
                </c:pt>
                <c:pt idx="835">
                  <c:v>4.3604722020000004</c:v>
                </c:pt>
                <c:pt idx="836">
                  <c:v>4.3426184650000001</c:v>
                </c:pt>
                <c:pt idx="837">
                  <c:v>4.328251839</c:v>
                </c:pt>
                <c:pt idx="838">
                  <c:v>4.3096284870000003</c:v>
                </c:pt>
                <c:pt idx="839">
                  <c:v>4.298864365</c:v>
                </c:pt>
                <c:pt idx="840">
                  <c:v>4.2792382240000002</c:v>
                </c:pt>
                <c:pt idx="841">
                  <c:v>4.2601919170000002</c:v>
                </c:pt>
                <c:pt idx="842">
                  <c:v>4.2470130920000004</c:v>
                </c:pt>
                <c:pt idx="843">
                  <c:v>4.2282075880000001</c:v>
                </c:pt>
                <c:pt idx="844">
                  <c:v>4.216094494</c:v>
                </c:pt>
                <c:pt idx="845">
                  <c:v>4.2035980220000004</c:v>
                </c:pt>
                <c:pt idx="846">
                  <c:v>4.1815991400000003</c:v>
                </c:pt>
                <c:pt idx="847">
                  <c:v>4.173614025</c:v>
                </c:pt>
                <c:pt idx="848">
                  <c:v>4.1592178339999997</c:v>
                </c:pt>
                <c:pt idx="849">
                  <c:v>4.1410760880000002</c:v>
                </c:pt>
                <c:pt idx="850">
                  <c:v>4.1267728809999999</c:v>
                </c:pt>
                <c:pt idx="851">
                  <c:v>4.1093330379999999</c:v>
                </c:pt>
                <c:pt idx="852">
                  <c:v>4.1032934189999999</c:v>
                </c:pt>
                <c:pt idx="853">
                  <c:v>4.0818796160000002</c:v>
                </c:pt>
                <c:pt idx="854">
                  <c:v>4.0707902909999998</c:v>
                </c:pt>
                <c:pt idx="855">
                  <c:v>4.0497026439999999</c:v>
                </c:pt>
                <c:pt idx="856">
                  <c:v>4.036214352</c:v>
                </c:pt>
                <c:pt idx="857">
                  <c:v>4.0234332080000001</c:v>
                </c:pt>
                <c:pt idx="858">
                  <c:v>4.0152421</c:v>
                </c:pt>
                <c:pt idx="859">
                  <c:v>3.9925463200000002</c:v>
                </c:pt>
                <c:pt idx="860">
                  <c:v>3.9800517559999999</c:v>
                </c:pt>
                <c:pt idx="861">
                  <c:v>3.9699640270000001</c:v>
                </c:pt>
                <c:pt idx="862">
                  <c:v>3.9489593510000001</c:v>
                </c:pt>
                <c:pt idx="863">
                  <c:v>3.9399166110000001</c:v>
                </c:pt>
                <c:pt idx="864">
                  <c:v>3.9253432749999999</c:v>
                </c:pt>
                <c:pt idx="865">
                  <c:v>3.9172596930000001</c:v>
                </c:pt>
                <c:pt idx="866">
                  <c:v>3.9013710019999999</c:v>
                </c:pt>
                <c:pt idx="867">
                  <c:v>3.8848049640000002</c:v>
                </c:pt>
                <c:pt idx="868">
                  <c:v>3.8735847470000002</c:v>
                </c:pt>
                <c:pt idx="869">
                  <c:v>3.8658790590000001</c:v>
                </c:pt>
                <c:pt idx="870">
                  <c:v>3.8471221920000001</c:v>
                </c:pt>
                <c:pt idx="871">
                  <c:v>3.833196402</c:v>
                </c:pt>
                <c:pt idx="872">
                  <c:v>3.8200151920000001</c:v>
                </c:pt>
                <c:pt idx="873">
                  <c:v>3.8102214339999998</c:v>
                </c:pt>
                <c:pt idx="874">
                  <c:v>3.794238091</c:v>
                </c:pt>
                <c:pt idx="875">
                  <c:v>3.783013344</c:v>
                </c:pt>
                <c:pt idx="876">
                  <c:v>3.772140265</c:v>
                </c:pt>
                <c:pt idx="877">
                  <c:v>3.754635811</c:v>
                </c:pt>
                <c:pt idx="878">
                  <c:v>3.752287865</c:v>
                </c:pt>
                <c:pt idx="879">
                  <c:v>3.7347621919999998</c:v>
                </c:pt>
                <c:pt idx="880">
                  <c:v>3.721547127</c:v>
                </c:pt>
                <c:pt idx="881">
                  <c:v>3.7114095690000002</c:v>
                </c:pt>
                <c:pt idx="882">
                  <c:v>3.7014632230000002</c:v>
                </c:pt>
                <c:pt idx="883">
                  <c:v>3.689136982</c:v>
                </c:pt>
                <c:pt idx="884">
                  <c:v>3.6703114509999999</c:v>
                </c:pt>
                <c:pt idx="885">
                  <c:v>3.665091753</c:v>
                </c:pt>
                <c:pt idx="886">
                  <c:v>3.652470589</c:v>
                </c:pt>
                <c:pt idx="887">
                  <c:v>3.6370985509999998</c:v>
                </c:pt>
                <c:pt idx="888">
                  <c:v>3.6290500159999999</c:v>
                </c:pt>
                <c:pt idx="889">
                  <c:v>3.6181530949999998</c:v>
                </c:pt>
                <c:pt idx="890">
                  <c:v>3.6044807429999999</c:v>
                </c:pt>
                <c:pt idx="891">
                  <c:v>3.5970990660000002</c:v>
                </c:pt>
                <c:pt idx="892">
                  <c:v>3.578523159</c:v>
                </c:pt>
                <c:pt idx="893">
                  <c:v>3.5703704360000001</c:v>
                </c:pt>
                <c:pt idx="894">
                  <c:v>3.556110382</c:v>
                </c:pt>
                <c:pt idx="895">
                  <c:v>3.551471233</c:v>
                </c:pt>
                <c:pt idx="896">
                  <c:v>3.5384829039999999</c:v>
                </c:pt>
                <c:pt idx="897">
                  <c:v>3.5241684910000002</c:v>
                </c:pt>
                <c:pt idx="898">
                  <c:v>3.5167417529999998</c:v>
                </c:pt>
                <c:pt idx="899">
                  <c:v>3.501518726</c:v>
                </c:pt>
                <c:pt idx="900">
                  <c:v>3.4977235790000001</c:v>
                </c:pt>
                <c:pt idx="901">
                  <c:v>3.4854390620000002</c:v>
                </c:pt>
                <c:pt idx="902">
                  <c:v>3.475244284</c:v>
                </c:pt>
                <c:pt idx="903">
                  <c:v>3.461056471</c:v>
                </c:pt>
                <c:pt idx="904">
                  <c:v>3.4555277819999999</c:v>
                </c:pt>
                <c:pt idx="905">
                  <c:v>3.445543051</c:v>
                </c:pt>
                <c:pt idx="906">
                  <c:v>3.4336984159999999</c:v>
                </c:pt>
                <c:pt idx="907">
                  <c:v>3.415070772</c:v>
                </c:pt>
                <c:pt idx="908">
                  <c:v>3.420646429</c:v>
                </c:pt>
                <c:pt idx="909">
                  <c:v>3.4026227000000002</c:v>
                </c:pt>
                <c:pt idx="910">
                  <c:v>3.3873546120000002</c:v>
                </c:pt>
                <c:pt idx="911">
                  <c:v>3.380827188</c:v>
                </c:pt>
                <c:pt idx="912">
                  <c:v>3.3705961699999998</c:v>
                </c:pt>
                <c:pt idx="913">
                  <c:v>3.3603966239999998</c:v>
                </c:pt>
                <c:pt idx="914">
                  <c:v>3.3528971670000001</c:v>
                </c:pt>
                <c:pt idx="915">
                  <c:v>3.3467166420000001</c:v>
                </c:pt>
                <c:pt idx="916">
                  <c:v>3.3317818639999999</c:v>
                </c:pt>
                <c:pt idx="917">
                  <c:v>3.3229596610000001</c:v>
                </c:pt>
                <c:pt idx="918">
                  <c:v>3.311597109</c:v>
                </c:pt>
                <c:pt idx="919">
                  <c:v>3.30354166</c:v>
                </c:pt>
                <c:pt idx="920">
                  <c:v>3.292213678</c:v>
                </c:pt>
                <c:pt idx="921">
                  <c:v>3.2826488020000002</c:v>
                </c:pt>
                <c:pt idx="922">
                  <c:v>3.2760207650000002</c:v>
                </c:pt>
                <c:pt idx="923">
                  <c:v>3.2612648009999998</c:v>
                </c:pt>
                <c:pt idx="924">
                  <c:v>3.2591025830000002</c:v>
                </c:pt>
                <c:pt idx="925">
                  <c:v>3.244423389</c:v>
                </c:pt>
                <c:pt idx="926">
                  <c:v>3.2391707900000002</c:v>
                </c:pt>
                <c:pt idx="927">
                  <c:v>3.2240283490000001</c:v>
                </c:pt>
                <c:pt idx="928">
                  <c:v>3.2191500660000001</c:v>
                </c:pt>
                <c:pt idx="929">
                  <c:v>3.2093172069999998</c:v>
                </c:pt>
                <c:pt idx="930">
                  <c:v>3.1988792419999998</c:v>
                </c:pt>
                <c:pt idx="931">
                  <c:v>3.188862324</c:v>
                </c:pt>
                <c:pt idx="932">
                  <c:v>3.1789317129999999</c:v>
                </c:pt>
                <c:pt idx="933">
                  <c:v>3.173323393</c:v>
                </c:pt>
                <c:pt idx="934">
                  <c:v>3.1624302860000002</c:v>
                </c:pt>
                <c:pt idx="935">
                  <c:v>3.1526758670000001</c:v>
                </c:pt>
                <c:pt idx="936">
                  <c:v>3.1464104650000002</c:v>
                </c:pt>
                <c:pt idx="937">
                  <c:v>3.136423588</c:v>
                </c:pt>
                <c:pt idx="938">
                  <c:v>3.128592968</c:v>
                </c:pt>
                <c:pt idx="939">
                  <c:v>3.1209018230000001</c:v>
                </c:pt>
                <c:pt idx="940">
                  <c:v>3.1078858380000001</c:v>
                </c:pt>
                <c:pt idx="941">
                  <c:v>3.1015865800000002</c:v>
                </c:pt>
                <c:pt idx="942">
                  <c:v>3.0967586040000001</c:v>
                </c:pt>
                <c:pt idx="943">
                  <c:v>3.0798087120000002</c:v>
                </c:pt>
                <c:pt idx="944">
                  <c:v>3.0759518149999998</c:v>
                </c:pt>
                <c:pt idx="945">
                  <c:v>3.0676805969999998</c:v>
                </c:pt>
                <c:pt idx="946">
                  <c:v>3.0589220519999998</c:v>
                </c:pt>
                <c:pt idx="947">
                  <c:v>3.0552988050000001</c:v>
                </c:pt>
                <c:pt idx="948">
                  <c:v>3.0437417029999998</c:v>
                </c:pt>
                <c:pt idx="949">
                  <c:v>3.0350031849999999</c:v>
                </c:pt>
                <c:pt idx="950">
                  <c:v>3.027338028</c:v>
                </c:pt>
                <c:pt idx="951">
                  <c:v>3.0204555989999999</c:v>
                </c:pt>
                <c:pt idx="952">
                  <c:v>3.0190062520000001</c:v>
                </c:pt>
                <c:pt idx="953">
                  <c:v>3.0105504989999998</c:v>
                </c:pt>
                <c:pt idx="954">
                  <c:v>2.99995923</c:v>
                </c:pt>
                <c:pt idx="955">
                  <c:v>2.9928410049999998</c:v>
                </c:pt>
                <c:pt idx="956">
                  <c:v>2.9859352110000001</c:v>
                </c:pt>
                <c:pt idx="957">
                  <c:v>2.9728128909999998</c:v>
                </c:pt>
                <c:pt idx="958">
                  <c:v>2.9675538540000002</c:v>
                </c:pt>
                <c:pt idx="959">
                  <c:v>2.963521004</c:v>
                </c:pt>
                <c:pt idx="960">
                  <c:v>2.955887556</c:v>
                </c:pt>
                <c:pt idx="961">
                  <c:v>2.9473233219999999</c:v>
                </c:pt>
                <c:pt idx="962">
                  <c:v>2.9404575820000001</c:v>
                </c:pt>
                <c:pt idx="963">
                  <c:v>2.9321048260000002</c:v>
                </c:pt>
                <c:pt idx="964">
                  <c:v>2.9271802899999999</c:v>
                </c:pt>
                <c:pt idx="965">
                  <c:v>2.9146881100000002</c:v>
                </c:pt>
                <c:pt idx="966">
                  <c:v>2.911170244</c:v>
                </c:pt>
                <c:pt idx="967">
                  <c:v>2.9004697799999999</c:v>
                </c:pt>
                <c:pt idx="968">
                  <c:v>2.9002306459999998</c:v>
                </c:pt>
                <c:pt idx="969">
                  <c:v>2.885112286</c:v>
                </c:pt>
                <c:pt idx="970">
                  <c:v>2.8788788319999998</c:v>
                </c:pt>
                <c:pt idx="971">
                  <c:v>2.8724939819999999</c:v>
                </c:pt>
                <c:pt idx="972">
                  <c:v>2.8684875970000001</c:v>
                </c:pt>
                <c:pt idx="973">
                  <c:v>2.8557670119999998</c:v>
                </c:pt>
                <c:pt idx="974">
                  <c:v>2.8522362710000002</c:v>
                </c:pt>
                <c:pt idx="975">
                  <c:v>2.8478074069999999</c:v>
                </c:pt>
                <c:pt idx="976">
                  <c:v>2.8458318710000001</c:v>
                </c:pt>
                <c:pt idx="977">
                  <c:v>2.8352699280000002</c:v>
                </c:pt>
                <c:pt idx="978">
                  <c:v>2.8235220910000001</c:v>
                </c:pt>
                <c:pt idx="979">
                  <c:v>2.8223004340000002</c:v>
                </c:pt>
                <c:pt idx="980">
                  <c:v>2.8138918880000001</c:v>
                </c:pt>
                <c:pt idx="981">
                  <c:v>2.8131384850000001</c:v>
                </c:pt>
                <c:pt idx="982">
                  <c:v>2.806107044</c:v>
                </c:pt>
                <c:pt idx="983">
                  <c:v>2.7978458399999999</c:v>
                </c:pt>
                <c:pt idx="984">
                  <c:v>2.7920949460000002</c:v>
                </c:pt>
                <c:pt idx="985">
                  <c:v>2.7864542010000002</c:v>
                </c:pt>
                <c:pt idx="986">
                  <c:v>2.7813112740000001</c:v>
                </c:pt>
                <c:pt idx="987">
                  <c:v>2.7799072269999998</c:v>
                </c:pt>
                <c:pt idx="988">
                  <c:v>2.769258738</c:v>
                </c:pt>
                <c:pt idx="989">
                  <c:v>2.7595975400000001</c:v>
                </c:pt>
                <c:pt idx="990">
                  <c:v>2.7523674960000002</c:v>
                </c:pt>
                <c:pt idx="991">
                  <c:v>2.7451837060000002</c:v>
                </c:pt>
                <c:pt idx="992">
                  <c:v>2.7387034890000002</c:v>
                </c:pt>
                <c:pt idx="993">
                  <c:v>2.736732006</c:v>
                </c:pt>
                <c:pt idx="994">
                  <c:v>2.7292013169999998</c:v>
                </c:pt>
                <c:pt idx="995">
                  <c:v>2.7164616580000001</c:v>
                </c:pt>
                <c:pt idx="996">
                  <c:v>2.7128043169999998</c:v>
                </c:pt>
                <c:pt idx="997">
                  <c:v>2.7092866899999999</c:v>
                </c:pt>
                <c:pt idx="998">
                  <c:v>2.7034711840000001</c:v>
                </c:pt>
                <c:pt idx="999">
                  <c:v>2.6991810799999998</c:v>
                </c:pt>
                <c:pt idx="1000">
                  <c:v>2.6834468839999999</c:v>
                </c:pt>
                <c:pt idx="1001">
                  <c:v>2.6826238629999999</c:v>
                </c:pt>
                <c:pt idx="1002">
                  <c:v>2.682143688</c:v>
                </c:pt>
                <c:pt idx="1003">
                  <c:v>2.6759440900000002</c:v>
                </c:pt>
                <c:pt idx="1004">
                  <c:v>2.6712763310000001</c:v>
                </c:pt>
                <c:pt idx="1005">
                  <c:v>2.658248425</c:v>
                </c:pt>
                <c:pt idx="1006">
                  <c:v>2.654771566</c:v>
                </c:pt>
                <c:pt idx="1007">
                  <c:v>2.6477482320000001</c:v>
                </c:pt>
                <c:pt idx="1008">
                  <c:v>2.6412134169999999</c:v>
                </c:pt>
                <c:pt idx="1009">
                  <c:v>2.6384127140000002</c:v>
                </c:pt>
                <c:pt idx="1010">
                  <c:v>2.6325268749999999</c:v>
                </c:pt>
                <c:pt idx="1011">
                  <c:v>2.632606268</c:v>
                </c:pt>
                <c:pt idx="1012">
                  <c:v>2.625486612</c:v>
                </c:pt>
                <c:pt idx="1013">
                  <c:v>2.613612652</c:v>
                </c:pt>
                <c:pt idx="1014">
                  <c:v>2.6089463230000001</c:v>
                </c:pt>
                <c:pt idx="1015">
                  <c:v>2.6013443469999999</c:v>
                </c:pt>
                <c:pt idx="1016">
                  <c:v>2.600450039</c:v>
                </c:pt>
                <c:pt idx="1017">
                  <c:v>2.5930745599999998</c:v>
                </c:pt>
                <c:pt idx="1018">
                  <c:v>2.5838494299999999</c:v>
                </c:pt>
                <c:pt idx="1019">
                  <c:v>2.580302477</c:v>
                </c:pt>
                <c:pt idx="1020">
                  <c:v>2.5740144250000001</c:v>
                </c:pt>
                <c:pt idx="1021">
                  <c:v>2.5734090809999999</c:v>
                </c:pt>
                <c:pt idx="1022">
                  <c:v>2.5592896939999998</c:v>
                </c:pt>
                <c:pt idx="1023">
                  <c:v>2.5572381019999999</c:v>
                </c:pt>
                <c:pt idx="1024">
                  <c:v>2.5514237880000001</c:v>
                </c:pt>
                <c:pt idx="1025">
                  <c:v>2.5499868389999998</c:v>
                </c:pt>
                <c:pt idx="1026">
                  <c:v>2.5390815729999998</c:v>
                </c:pt>
                <c:pt idx="1027">
                  <c:v>2.5332617759999998</c:v>
                </c:pt>
                <c:pt idx="1028">
                  <c:v>2.532610655</c:v>
                </c:pt>
                <c:pt idx="1029">
                  <c:v>2.5192074780000002</c:v>
                </c:pt>
                <c:pt idx="1030">
                  <c:v>2.5209925169999998</c:v>
                </c:pt>
                <c:pt idx="1031">
                  <c:v>2.5126223560000001</c:v>
                </c:pt>
                <c:pt idx="1032">
                  <c:v>2.5085473060000001</c:v>
                </c:pt>
                <c:pt idx="1033">
                  <c:v>2.502567768</c:v>
                </c:pt>
                <c:pt idx="1034">
                  <c:v>2.499044418</c:v>
                </c:pt>
                <c:pt idx="1035">
                  <c:v>2.4886183740000001</c:v>
                </c:pt>
                <c:pt idx="1036">
                  <c:v>2.4851984979999999</c:v>
                </c:pt>
                <c:pt idx="1037">
                  <c:v>2.480443239</c:v>
                </c:pt>
                <c:pt idx="1038">
                  <c:v>2.4767355919999998</c:v>
                </c:pt>
                <c:pt idx="1039">
                  <c:v>2.4700129030000002</c:v>
                </c:pt>
                <c:pt idx="1040">
                  <c:v>2.4608550070000001</c:v>
                </c:pt>
                <c:pt idx="1041">
                  <c:v>2.458858013</c:v>
                </c:pt>
                <c:pt idx="1042">
                  <c:v>2.4559161660000002</c:v>
                </c:pt>
                <c:pt idx="1043">
                  <c:v>2.4566895959999999</c:v>
                </c:pt>
                <c:pt idx="1044">
                  <c:v>2.445384979</c:v>
                </c:pt>
                <c:pt idx="1045">
                  <c:v>2.4430627820000002</c:v>
                </c:pt>
                <c:pt idx="1046">
                  <c:v>2.4355373380000001</c:v>
                </c:pt>
                <c:pt idx="1047">
                  <c:v>2.4298827649999999</c:v>
                </c:pt>
                <c:pt idx="1048">
                  <c:v>2.4225962160000001</c:v>
                </c:pt>
                <c:pt idx="1049">
                  <c:v>2.42595005</c:v>
                </c:pt>
                <c:pt idx="1050">
                  <c:v>2.411970615</c:v>
                </c:pt>
                <c:pt idx="1051">
                  <c:v>2.412112236</c:v>
                </c:pt>
                <c:pt idx="1052">
                  <c:v>2.4072201249999998</c:v>
                </c:pt>
                <c:pt idx="1053">
                  <c:v>2.406465769</c:v>
                </c:pt>
                <c:pt idx="1054">
                  <c:v>2.3975398540000001</c:v>
                </c:pt>
                <c:pt idx="1055">
                  <c:v>2.39924407</c:v>
                </c:pt>
                <c:pt idx="1056">
                  <c:v>2.383344412</c:v>
                </c:pt>
                <c:pt idx="1057">
                  <c:v>2.3756048679999999</c:v>
                </c:pt>
                <c:pt idx="1058">
                  <c:v>2.3756976129999998</c:v>
                </c:pt>
                <c:pt idx="1059">
                  <c:v>2.3746716980000002</c:v>
                </c:pt>
                <c:pt idx="1060">
                  <c:v>2.3705077170000002</c:v>
                </c:pt>
                <c:pt idx="1061">
                  <c:v>2.367389679</c:v>
                </c:pt>
                <c:pt idx="1062">
                  <c:v>2.3641030789999999</c:v>
                </c:pt>
                <c:pt idx="1063">
                  <c:v>2.364792585</c:v>
                </c:pt>
                <c:pt idx="1064">
                  <c:v>2.3479869369999999</c:v>
                </c:pt>
                <c:pt idx="1065">
                  <c:v>2.3516154290000002</c:v>
                </c:pt>
                <c:pt idx="1066">
                  <c:v>2.3495450020000002</c:v>
                </c:pt>
                <c:pt idx="1067">
                  <c:v>2.3415219779999998</c:v>
                </c:pt>
                <c:pt idx="1068">
                  <c:v>2.3339767459999998</c:v>
                </c:pt>
                <c:pt idx="1069">
                  <c:v>2.3319597239999998</c:v>
                </c:pt>
                <c:pt idx="1070">
                  <c:v>2.327113867</c:v>
                </c:pt>
                <c:pt idx="1071">
                  <c:v>2.3218441009999999</c:v>
                </c:pt>
                <c:pt idx="1072">
                  <c:v>2.3160979749999999</c:v>
                </c:pt>
                <c:pt idx="1073">
                  <c:v>2.3151903150000002</c:v>
                </c:pt>
                <c:pt idx="1074">
                  <c:v>2.3175268170000001</c:v>
                </c:pt>
                <c:pt idx="1075">
                  <c:v>2.3049597739999999</c:v>
                </c:pt>
                <c:pt idx="1076">
                  <c:v>2.3060896400000002</c:v>
                </c:pt>
                <c:pt idx="1077">
                  <c:v>2.3022043700000001</c:v>
                </c:pt>
                <c:pt idx="1078">
                  <c:v>2.296807528</c:v>
                </c:pt>
                <c:pt idx="1079">
                  <c:v>2.2920348640000001</c:v>
                </c:pt>
                <c:pt idx="1080">
                  <c:v>2.2952105999999999</c:v>
                </c:pt>
                <c:pt idx="1081">
                  <c:v>2.2873423100000001</c:v>
                </c:pt>
                <c:pt idx="1082">
                  <c:v>2.2807536129999999</c:v>
                </c:pt>
                <c:pt idx="1083">
                  <c:v>2.2803769109999998</c:v>
                </c:pt>
                <c:pt idx="1084">
                  <c:v>2.2813332079999999</c:v>
                </c:pt>
                <c:pt idx="1085">
                  <c:v>2.2693974969999999</c:v>
                </c:pt>
                <c:pt idx="1086">
                  <c:v>2.2744319439999998</c:v>
                </c:pt>
                <c:pt idx="1087">
                  <c:v>2.2716720100000001</c:v>
                </c:pt>
                <c:pt idx="1088">
                  <c:v>2.2569501399999998</c:v>
                </c:pt>
                <c:pt idx="1089">
                  <c:v>2.258041382</c:v>
                </c:pt>
                <c:pt idx="1090">
                  <c:v>2.2549061780000001</c:v>
                </c:pt>
                <c:pt idx="1091">
                  <c:v>2.2472574710000002</c:v>
                </c:pt>
                <c:pt idx="1092">
                  <c:v>2.2475187779999999</c:v>
                </c:pt>
                <c:pt idx="1093">
                  <c:v>2.240817308</c:v>
                </c:pt>
                <c:pt idx="1094">
                  <c:v>2.2396183010000001</c:v>
                </c:pt>
                <c:pt idx="1095">
                  <c:v>2.2313296789999999</c:v>
                </c:pt>
                <c:pt idx="1096">
                  <c:v>2.2339873309999998</c:v>
                </c:pt>
                <c:pt idx="1097">
                  <c:v>2.2240073680000001</c:v>
                </c:pt>
                <c:pt idx="1098">
                  <c:v>2.2235252860000001</c:v>
                </c:pt>
                <c:pt idx="1099">
                  <c:v>2.223465681</c:v>
                </c:pt>
                <c:pt idx="1100">
                  <c:v>2.2188885209999998</c:v>
                </c:pt>
                <c:pt idx="1101">
                  <c:v>2.2130749230000002</c:v>
                </c:pt>
                <c:pt idx="1102">
                  <c:v>2.2160174850000001</c:v>
                </c:pt>
                <c:pt idx="1103">
                  <c:v>2.2095036509999999</c:v>
                </c:pt>
                <c:pt idx="1104">
                  <c:v>2.2014000419999999</c:v>
                </c:pt>
                <c:pt idx="1105">
                  <c:v>2.1970982550000002</c:v>
                </c:pt>
                <c:pt idx="1106">
                  <c:v>2.192312002</c:v>
                </c:pt>
                <c:pt idx="1107">
                  <c:v>2.1905200480000002</c:v>
                </c:pt>
                <c:pt idx="1108">
                  <c:v>2.1860852240000002</c:v>
                </c:pt>
                <c:pt idx="1109">
                  <c:v>2.1873638629999999</c:v>
                </c:pt>
                <c:pt idx="1110">
                  <c:v>2.1794786450000001</c:v>
                </c:pt>
                <c:pt idx="1111">
                  <c:v>2.1779131889999999</c:v>
                </c:pt>
                <c:pt idx="1112">
                  <c:v>2.1718957419999998</c:v>
                </c:pt>
                <c:pt idx="1113">
                  <c:v>2.1641294960000002</c:v>
                </c:pt>
                <c:pt idx="1114">
                  <c:v>2.1629111769999998</c:v>
                </c:pt>
                <c:pt idx="1115">
                  <c:v>2.161420584</c:v>
                </c:pt>
                <c:pt idx="1116">
                  <c:v>2.147646189</c:v>
                </c:pt>
                <c:pt idx="1117">
                  <c:v>2.1524076459999999</c:v>
                </c:pt>
                <c:pt idx="1118">
                  <c:v>2.145020723</c:v>
                </c:pt>
                <c:pt idx="1119">
                  <c:v>2.1459386349999998</c:v>
                </c:pt>
                <c:pt idx="1120">
                  <c:v>2.1313261990000001</c:v>
                </c:pt>
                <c:pt idx="1121">
                  <c:v>2.1325678830000001</c:v>
                </c:pt>
                <c:pt idx="1122">
                  <c:v>2.1272246840000002</c:v>
                </c:pt>
                <c:pt idx="1123">
                  <c:v>2.1277911660000002</c:v>
                </c:pt>
                <c:pt idx="1124">
                  <c:v>2.1193804740000002</c:v>
                </c:pt>
                <c:pt idx="1125">
                  <c:v>2.1126306060000002</c:v>
                </c:pt>
                <c:pt idx="1126">
                  <c:v>2.1080746650000002</c:v>
                </c:pt>
                <c:pt idx="1127">
                  <c:v>2.1068713670000001</c:v>
                </c:pt>
                <c:pt idx="1128">
                  <c:v>2.1012902260000001</c:v>
                </c:pt>
                <c:pt idx="1129">
                  <c:v>2.0975139139999999</c:v>
                </c:pt>
                <c:pt idx="1130">
                  <c:v>2.0924384589999998</c:v>
                </c:pt>
                <c:pt idx="1131">
                  <c:v>2.0808641909999999</c:v>
                </c:pt>
                <c:pt idx="1132">
                  <c:v>2.0710852150000001</c:v>
                </c:pt>
                <c:pt idx="1133">
                  <c:v>2.0664839740000001</c:v>
                </c:pt>
                <c:pt idx="1134">
                  <c:v>2.0550928119999998</c:v>
                </c:pt>
                <c:pt idx="1135">
                  <c:v>2.0496048930000001</c:v>
                </c:pt>
                <c:pt idx="1136">
                  <c:v>2.033010483</c:v>
                </c:pt>
                <c:pt idx="1137">
                  <c:v>2.0299718379999998</c:v>
                </c:pt>
                <c:pt idx="1138">
                  <c:v>2.0184931759999998</c:v>
                </c:pt>
                <c:pt idx="1139">
                  <c:v>2.0137701030000001</c:v>
                </c:pt>
                <c:pt idx="1140">
                  <c:v>2.008505344</c:v>
                </c:pt>
                <c:pt idx="1141">
                  <c:v>1.9956758020000001</c:v>
                </c:pt>
                <c:pt idx="1142">
                  <c:v>1.986913919</c:v>
                </c:pt>
                <c:pt idx="1143">
                  <c:v>1.9747650619999999</c:v>
                </c:pt>
                <c:pt idx="1144">
                  <c:v>1.9606467489999999</c:v>
                </c:pt>
                <c:pt idx="1145">
                  <c:v>1.9489903449999999</c:v>
                </c:pt>
                <c:pt idx="1146">
                  <c:v>1.945579052</c:v>
                </c:pt>
                <c:pt idx="1147">
                  <c:v>1.93803978</c:v>
                </c:pt>
                <c:pt idx="1148">
                  <c:v>1.9288219209999999</c:v>
                </c:pt>
                <c:pt idx="1149">
                  <c:v>1.9153640270000001</c:v>
                </c:pt>
                <c:pt idx="1150">
                  <c:v>1.9130921359999999</c:v>
                </c:pt>
                <c:pt idx="1151">
                  <c:v>1.901386738</c:v>
                </c:pt>
                <c:pt idx="1152">
                  <c:v>1.8992770910000001</c:v>
                </c:pt>
                <c:pt idx="1153">
                  <c:v>1.8882324699999999</c:v>
                </c:pt>
                <c:pt idx="1154">
                  <c:v>1.891258001</c:v>
                </c:pt>
                <c:pt idx="1155">
                  <c:v>1.8784980769999999</c:v>
                </c:pt>
                <c:pt idx="1156">
                  <c:v>1.8769863840000001</c:v>
                </c:pt>
                <c:pt idx="1157">
                  <c:v>1.879365921</c:v>
                </c:pt>
                <c:pt idx="1158">
                  <c:v>1.874509811</c:v>
                </c:pt>
                <c:pt idx="1159">
                  <c:v>1.879917979</c:v>
                </c:pt>
                <c:pt idx="1160">
                  <c:v>1.8726708889999999</c:v>
                </c:pt>
                <c:pt idx="1161">
                  <c:v>1.8772436379999999</c:v>
                </c:pt>
                <c:pt idx="1162">
                  <c:v>1.878359914</c:v>
                </c:pt>
                <c:pt idx="1163">
                  <c:v>1.8821405170000001</c:v>
                </c:pt>
                <c:pt idx="1164">
                  <c:v>1.8762125970000001</c:v>
                </c:pt>
                <c:pt idx="1165">
                  <c:v>1.8777301310000001</c:v>
                </c:pt>
                <c:pt idx="1166">
                  <c:v>1.8762496710000001</c:v>
                </c:pt>
                <c:pt idx="1167">
                  <c:v>1.877331018</c:v>
                </c:pt>
                <c:pt idx="1168">
                  <c:v>1.878103614</c:v>
                </c:pt>
                <c:pt idx="1169">
                  <c:v>1.8802947999999999</c:v>
                </c:pt>
                <c:pt idx="1170">
                  <c:v>1.88870132</c:v>
                </c:pt>
                <c:pt idx="1171">
                  <c:v>1.8940148349999999</c:v>
                </c:pt>
                <c:pt idx="1172">
                  <c:v>1.887278676</c:v>
                </c:pt>
                <c:pt idx="1173">
                  <c:v>1.8847111459999999</c:v>
                </c:pt>
                <c:pt idx="1174">
                  <c:v>1.886340618</c:v>
                </c:pt>
                <c:pt idx="1175">
                  <c:v>1.88669157</c:v>
                </c:pt>
                <c:pt idx="1176">
                  <c:v>1.8882174490000001</c:v>
                </c:pt>
                <c:pt idx="1177">
                  <c:v>1.887665868</c:v>
                </c:pt>
                <c:pt idx="1178">
                  <c:v>1.889579058</c:v>
                </c:pt>
                <c:pt idx="1179">
                  <c:v>1.890197635</c:v>
                </c:pt>
                <c:pt idx="1180">
                  <c:v>1.888770461</c:v>
                </c:pt>
                <c:pt idx="1181">
                  <c:v>1.8880165820000001</c:v>
                </c:pt>
                <c:pt idx="1182">
                  <c:v>1.887458563</c:v>
                </c:pt>
                <c:pt idx="1183">
                  <c:v>1.8883984090000001</c:v>
                </c:pt>
                <c:pt idx="1184">
                  <c:v>1.889804244</c:v>
                </c:pt>
                <c:pt idx="1185">
                  <c:v>1.895172477</c:v>
                </c:pt>
                <c:pt idx="1186">
                  <c:v>1.8845794199999999</c:v>
                </c:pt>
                <c:pt idx="1187">
                  <c:v>1.889897704</c:v>
                </c:pt>
                <c:pt idx="1188">
                  <c:v>1.894280314</c:v>
                </c:pt>
                <c:pt idx="1189">
                  <c:v>1.892567635</c:v>
                </c:pt>
                <c:pt idx="1190">
                  <c:v>1.8877393010000001</c:v>
                </c:pt>
                <c:pt idx="1191">
                  <c:v>1.896306276</c:v>
                </c:pt>
                <c:pt idx="1192">
                  <c:v>1.8908420800000001</c:v>
                </c:pt>
                <c:pt idx="1193">
                  <c:v>1.8893857000000001</c:v>
                </c:pt>
                <c:pt idx="1194">
                  <c:v>1.8910672660000001</c:v>
                </c:pt>
                <c:pt idx="1195">
                  <c:v>1.889640808</c:v>
                </c:pt>
                <c:pt idx="1196">
                  <c:v>1.8905557390000001</c:v>
                </c:pt>
                <c:pt idx="1197">
                  <c:v>1.886602879</c:v>
                </c:pt>
                <c:pt idx="1198">
                  <c:v>1.887202501</c:v>
                </c:pt>
                <c:pt idx="1199">
                  <c:v>1.889934182</c:v>
                </c:pt>
                <c:pt idx="1200">
                  <c:v>1.8849462269999999</c:v>
                </c:pt>
                <c:pt idx="1201">
                  <c:v>1.887942791</c:v>
                </c:pt>
                <c:pt idx="1202">
                  <c:v>1.8789579869999999</c:v>
                </c:pt>
                <c:pt idx="1203">
                  <c:v>1.8843749759999999</c:v>
                </c:pt>
                <c:pt idx="1204">
                  <c:v>1.881313682</c:v>
                </c:pt>
                <c:pt idx="1205">
                  <c:v>1.8721740250000001</c:v>
                </c:pt>
                <c:pt idx="1206">
                  <c:v>1.876989365</c:v>
                </c:pt>
                <c:pt idx="1207">
                  <c:v>1.876820803</c:v>
                </c:pt>
                <c:pt idx="1208">
                  <c:v>1.874449611</c:v>
                </c:pt>
                <c:pt idx="1209">
                  <c:v>1.8733518119999999</c:v>
                </c:pt>
                <c:pt idx="1210">
                  <c:v>1.876235962</c:v>
                </c:pt>
                <c:pt idx="1211">
                  <c:v>1.869692087</c:v>
                </c:pt>
                <c:pt idx="1212">
                  <c:v>1.8649445769999999</c:v>
                </c:pt>
                <c:pt idx="1213">
                  <c:v>1.866570354</c:v>
                </c:pt>
                <c:pt idx="1214">
                  <c:v>1.866298676</c:v>
                </c:pt>
                <c:pt idx="1215">
                  <c:v>1.873209119</c:v>
                </c:pt>
                <c:pt idx="1216">
                  <c:v>1.8640050889999999</c:v>
                </c:pt>
                <c:pt idx="1217">
                  <c:v>1.862008691</c:v>
                </c:pt>
                <c:pt idx="1218">
                  <c:v>1.8544663189999999</c:v>
                </c:pt>
                <c:pt idx="1219">
                  <c:v>1.853525281</c:v>
                </c:pt>
                <c:pt idx="1220">
                  <c:v>1.853952885</c:v>
                </c:pt>
                <c:pt idx="1221">
                  <c:v>1.849764585</c:v>
                </c:pt>
                <c:pt idx="1222">
                  <c:v>1.8508130309999999</c:v>
                </c:pt>
                <c:pt idx="1223">
                  <c:v>1.848791718</c:v>
                </c:pt>
                <c:pt idx="1224">
                  <c:v>1.843405008</c:v>
                </c:pt>
                <c:pt idx="1225">
                  <c:v>1.846452475</c:v>
                </c:pt>
                <c:pt idx="1226">
                  <c:v>1.8418408630000001</c:v>
                </c:pt>
                <c:pt idx="1227">
                  <c:v>1.8426855799999999</c:v>
                </c:pt>
                <c:pt idx="1228">
                  <c:v>1.8444404599999999</c:v>
                </c:pt>
                <c:pt idx="1229">
                  <c:v>1.8371185059999999</c:v>
                </c:pt>
                <c:pt idx="1230">
                  <c:v>1.837494016</c:v>
                </c:pt>
                <c:pt idx="1231">
                  <c:v>1.8362488749999999</c:v>
                </c:pt>
                <c:pt idx="1232">
                  <c:v>1.8306996820000001</c:v>
                </c:pt>
                <c:pt idx="1233">
                  <c:v>1.83059299</c:v>
                </c:pt>
                <c:pt idx="1234">
                  <c:v>1.8311023710000001</c:v>
                </c:pt>
                <c:pt idx="1235">
                  <c:v>1.8240004780000001</c:v>
                </c:pt>
                <c:pt idx="1236">
                  <c:v>1.827278733</c:v>
                </c:pt>
                <c:pt idx="1237">
                  <c:v>1.8219102620000001</c:v>
                </c:pt>
                <c:pt idx="1238">
                  <c:v>1.8127689360000001</c:v>
                </c:pt>
                <c:pt idx="1239">
                  <c:v>1.8158832789999999</c:v>
                </c:pt>
                <c:pt idx="1240">
                  <c:v>1.8142448659999999</c:v>
                </c:pt>
                <c:pt idx="1241">
                  <c:v>1.817816138</c:v>
                </c:pt>
                <c:pt idx="1242">
                  <c:v>1.8079023359999999</c:v>
                </c:pt>
                <c:pt idx="1243">
                  <c:v>1.809905648</c:v>
                </c:pt>
                <c:pt idx="1244">
                  <c:v>1.803643584</c:v>
                </c:pt>
                <c:pt idx="1245">
                  <c:v>1.8024709219999999</c:v>
                </c:pt>
                <c:pt idx="1246">
                  <c:v>1.800557017</c:v>
                </c:pt>
                <c:pt idx="1247">
                  <c:v>1.7963370080000001</c:v>
                </c:pt>
                <c:pt idx="1248">
                  <c:v>1.7939369679999999</c:v>
                </c:pt>
                <c:pt idx="1249">
                  <c:v>1.7921792270000001</c:v>
                </c:pt>
                <c:pt idx="1250">
                  <c:v>1.795245647</c:v>
                </c:pt>
                <c:pt idx="1251">
                  <c:v>1.7935954329999999</c:v>
                </c:pt>
                <c:pt idx="1252">
                  <c:v>1.7899012569999999</c:v>
                </c:pt>
                <c:pt idx="1253">
                  <c:v>1.778761268</c:v>
                </c:pt>
                <c:pt idx="1254">
                  <c:v>1.7786512370000001</c:v>
                </c:pt>
                <c:pt idx="1255">
                  <c:v>1.7777667049999999</c:v>
                </c:pt>
                <c:pt idx="1256">
                  <c:v>1.7822536229999999</c:v>
                </c:pt>
                <c:pt idx="1257">
                  <c:v>1.7776442770000001</c:v>
                </c:pt>
                <c:pt idx="1258">
                  <c:v>1.7658690210000001</c:v>
                </c:pt>
                <c:pt idx="1259">
                  <c:v>1.769564629</c:v>
                </c:pt>
                <c:pt idx="1260">
                  <c:v>1.7674796580000001</c:v>
                </c:pt>
                <c:pt idx="1261">
                  <c:v>1.766419411</c:v>
                </c:pt>
                <c:pt idx="1262">
                  <c:v>1.7613072400000001</c:v>
                </c:pt>
                <c:pt idx="1263">
                  <c:v>1.760668635</c:v>
                </c:pt>
                <c:pt idx="1264">
                  <c:v>1.7546719310000001</c:v>
                </c:pt>
                <c:pt idx="1265">
                  <c:v>1.7526228429999999</c:v>
                </c:pt>
                <c:pt idx="1266">
                  <c:v>1.7504451270000001</c:v>
                </c:pt>
                <c:pt idx="1267">
                  <c:v>1.7498152259999999</c:v>
                </c:pt>
                <c:pt idx="1268">
                  <c:v>1.7527354959999999</c:v>
                </c:pt>
                <c:pt idx="1269">
                  <c:v>1.7426868680000001</c:v>
                </c:pt>
                <c:pt idx="1270">
                  <c:v>1.7488870620000001</c:v>
                </c:pt>
                <c:pt idx="1271">
                  <c:v>1.742987871</c:v>
                </c:pt>
                <c:pt idx="1272">
                  <c:v>1.7374705079999999</c:v>
                </c:pt>
                <c:pt idx="1273">
                  <c:v>1.7388886210000001</c:v>
                </c:pt>
                <c:pt idx="1274">
                  <c:v>1.733253717</c:v>
                </c:pt>
                <c:pt idx="1275">
                  <c:v>1.7396068570000001</c:v>
                </c:pt>
                <c:pt idx="1276">
                  <c:v>1.7287626270000001</c:v>
                </c:pt>
                <c:pt idx="1277">
                  <c:v>1.7340180869999999</c:v>
                </c:pt>
                <c:pt idx="1278">
                  <c:v>1.7263627050000001</c:v>
                </c:pt>
                <c:pt idx="1279">
                  <c:v>1.715465069</c:v>
                </c:pt>
                <c:pt idx="1280">
                  <c:v>1.716524124</c:v>
                </c:pt>
                <c:pt idx="1281">
                  <c:v>1.719774723</c:v>
                </c:pt>
                <c:pt idx="1282">
                  <c:v>1.714750767</c:v>
                </c:pt>
                <c:pt idx="1283">
                  <c:v>1.7173070909999999</c:v>
                </c:pt>
                <c:pt idx="1284">
                  <c:v>1.717594981</c:v>
                </c:pt>
                <c:pt idx="1285">
                  <c:v>1.7142536639999999</c:v>
                </c:pt>
                <c:pt idx="1286">
                  <c:v>1.711559534</c:v>
                </c:pt>
                <c:pt idx="1287">
                  <c:v>1.716264486</c:v>
                </c:pt>
                <c:pt idx="1288">
                  <c:v>1.705710649</c:v>
                </c:pt>
                <c:pt idx="1289">
                  <c:v>1.707262039</c:v>
                </c:pt>
                <c:pt idx="1290">
                  <c:v>1.7057515379999999</c:v>
                </c:pt>
                <c:pt idx="1291">
                  <c:v>1.695892215</c:v>
                </c:pt>
                <c:pt idx="1292">
                  <c:v>1.701083541</c:v>
                </c:pt>
                <c:pt idx="1293">
                  <c:v>1.7039557700000001</c:v>
                </c:pt>
                <c:pt idx="1294">
                  <c:v>1.694018722</c:v>
                </c:pt>
                <c:pt idx="1295">
                  <c:v>1.69747746</c:v>
                </c:pt>
                <c:pt idx="1296">
                  <c:v>1.6996309759999999</c:v>
                </c:pt>
                <c:pt idx="1297">
                  <c:v>1.6906731129999999</c:v>
                </c:pt>
                <c:pt idx="1298">
                  <c:v>1.695505142</c:v>
                </c:pt>
                <c:pt idx="1299">
                  <c:v>1.695915461</c:v>
                </c:pt>
                <c:pt idx="1300">
                  <c:v>1.6894025800000001</c:v>
                </c:pt>
                <c:pt idx="1301">
                  <c:v>1.686329722</c:v>
                </c:pt>
                <c:pt idx="1302">
                  <c:v>1.6814966200000001</c:v>
                </c:pt>
                <c:pt idx="1303">
                  <c:v>1.6853713990000001</c:v>
                </c:pt>
                <c:pt idx="1304">
                  <c:v>1.681788802</c:v>
                </c:pt>
                <c:pt idx="1305">
                  <c:v>1.6817439789999999</c:v>
                </c:pt>
                <c:pt idx="1306">
                  <c:v>1.679671049</c:v>
                </c:pt>
                <c:pt idx="1307">
                  <c:v>1.6864147190000001</c:v>
                </c:pt>
                <c:pt idx="1308">
                  <c:v>1.681472182</c:v>
                </c:pt>
                <c:pt idx="1309">
                  <c:v>1.6823089120000001</c:v>
                </c:pt>
                <c:pt idx="1310">
                  <c:v>1.682543516</c:v>
                </c:pt>
                <c:pt idx="1311">
                  <c:v>1.6765866279999999</c:v>
                </c:pt>
                <c:pt idx="1312">
                  <c:v>1.674767017</c:v>
                </c:pt>
                <c:pt idx="1313">
                  <c:v>1.666299105</c:v>
                </c:pt>
                <c:pt idx="1314">
                  <c:v>1.676059484</c:v>
                </c:pt>
                <c:pt idx="1315">
                  <c:v>1.6749379630000001</c:v>
                </c:pt>
                <c:pt idx="1316">
                  <c:v>1.666782022</c:v>
                </c:pt>
                <c:pt idx="1317">
                  <c:v>1.66556108</c:v>
                </c:pt>
                <c:pt idx="1318">
                  <c:v>1.670462608</c:v>
                </c:pt>
                <c:pt idx="1319">
                  <c:v>1.6639292240000001</c:v>
                </c:pt>
                <c:pt idx="1320">
                  <c:v>1.664946198</c:v>
                </c:pt>
                <c:pt idx="1321">
                  <c:v>1.6633874179999999</c:v>
                </c:pt>
                <c:pt idx="1322">
                  <c:v>1.6646778579999999</c:v>
                </c:pt>
                <c:pt idx="1323">
                  <c:v>1.6551511290000001</c:v>
                </c:pt>
                <c:pt idx="1324">
                  <c:v>1.654355764</c:v>
                </c:pt>
                <c:pt idx="1325">
                  <c:v>1.6552987100000001</c:v>
                </c:pt>
                <c:pt idx="1326">
                  <c:v>1.650346994</c:v>
                </c:pt>
                <c:pt idx="1327">
                  <c:v>1.6527140140000001</c:v>
                </c:pt>
                <c:pt idx="1328">
                  <c:v>1.6564795969999999</c:v>
                </c:pt>
                <c:pt idx="1329">
                  <c:v>1.65354383</c:v>
                </c:pt>
                <c:pt idx="1330">
                  <c:v>1.645859003</c:v>
                </c:pt>
                <c:pt idx="1331">
                  <c:v>1.654696822</c:v>
                </c:pt>
                <c:pt idx="1332">
                  <c:v>1.649181604</c:v>
                </c:pt>
                <c:pt idx="1333">
                  <c:v>1.651656628</c:v>
                </c:pt>
                <c:pt idx="1334">
                  <c:v>1.6491953130000001</c:v>
                </c:pt>
                <c:pt idx="1335">
                  <c:v>1.6485515829999999</c:v>
                </c:pt>
                <c:pt idx="1336">
                  <c:v>1.6454212669999999</c:v>
                </c:pt>
                <c:pt idx="1337">
                  <c:v>1.644966602</c:v>
                </c:pt>
                <c:pt idx="1338">
                  <c:v>1.6389226910000001</c:v>
                </c:pt>
                <c:pt idx="1339">
                  <c:v>1.6443798540000001</c:v>
                </c:pt>
                <c:pt idx="1340">
                  <c:v>1.6406741140000001</c:v>
                </c:pt>
                <c:pt idx="1341">
                  <c:v>1.646698236</c:v>
                </c:pt>
                <c:pt idx="1342">
                  <c:v>1.6397058959999999</c:v>
                </c:pt>
                <c:pt idx="1343">
                  <c:v>1.6317639349999999</c:v>
                </c:pt>
                <c:pt idx="1344">
                  <c:v>1.634797692</c:v>
                </c:pt>
                <c:pt idx="1345">
                  <c:v>1.6364802119999999</c:v>
                </c:pt>
                <c:pt idx="1346">
                  <c:v>1.635062099</c:v>
                </c:pt>
                <c:pt idx="1347">
                  <c:v>1.6284886599999999</c:v>
                </c:pt>
                <c:pt idx="1348">
                  <c:v>1.623230457</c:v>
                </c:pt>
                <c:pt idx="1349">
                  <c:v>1.629530787</c:v>
                </c:pt>
                <c:pt idx="1350">
                  <c:v>1.6163263320000001</c:v>
                </c:pt>
                <c:pt idx="1351">
                  <c:v>1.624735475</c:v>
                </c:pt>
                <c:pt idx="1352">
                  <c:v>1.6196502450000001</c:v>
                </c:pt>
                <c:pt idx="1353">
                  <c:v>1.616385221</c:v>
                </c:pt>
                <c:pt idx="1354">
                  <c:v>1.6178367140000001</c:v>
                </c:pt>
                <c:pt idx="1355">
                  <c:v>1.6190830469999999</c:v>
                </c:pt>
                <c:pt idx="1356">
                  <c:v>1.6167169809999999</c:v>
                </c:pt>
                <c:pt idx="1357">
                  <c:v>1.6122907399999999</c:v>
                </c:pt>
                <c:pt idx="1358">
                  <c:v>1.6166684629999999</c:v>
                </c:pt>
                <c:pt idx="1359">
                  <c:v>1.615959406</c:v>
                </c:pt>
                <c:pt idx="1360">
                  <c:v>1.6105134489999999</c:v>
                </c:pt>
                <c:pt idx="1361">
                  <c:v>1.6011027099999999</c:v>
                </c:pt>
                <c:pt idx="1362">
                  <c:v>1.610370874</c:v>
                </c:pt>
                <c:pt idx="1363">
                  <c:v>1.6072649960000001</c:v>
                </c:pt>
                <c:pt idx="1364">
                  <c:v>1.607164383</c:v>
                </c:pt>
                <c:pt idx="1365">
                  <c:v>1.6059587</c:v>
                </c:pt>
                <c:pt idx="1366">
                  <c:v>1.601724505</c:v>
                </c:pt>
                <c:pt idx="1367">
                  <c:v>1.591365457</c:v>
                </c:pt>
                <c:pt idx="1368">
                  <c:v>1.5943775179999999</c:v>
                </c:pt>
                <c:pt idx="1369">
                  <c:v>1.596909165</c:v>
                </c:pt>
                <c:pt idx="1370">
                  <c:v>1.5884277819999999</c:v>
                </c:pt>
                <c:pt idx="1371">
                  <c:v>1.584489107</c:v>
                </c:pt>
                <c:pt idx="1372">
                  <c:v>1.582632542</c:v>
                </c:pt>
                <c:pt idx="1373">
                  <c:v>1.578141212</c:v>
                </c:pt>
                <c:pt idx="1374">
                  <c:v>1.5830088849999999</c:v>
                </c:pt>
                <c:pt idx="1375">
                  <c:v>1.582893372</c:v>
                </c:pt>
                <c:pt idx="1376">
                  <c:v>1.578303099</c:v>
                </c:pt>
                <c:pt idx="1377">
                  <c:v>1.581944942</c:v>
                </c:pt>
                <c:pt idx="1378">
                  <c:v>1.5728274579999999</c:v>
                </c:pt>
                <c:pt idx="1379">
                  <c:v>1.56425631</c:v>
                </c:pt>
                <c:pt idx="1380">
                  <c:v>1.575161099</c:v>
                </c:pt>
                <c:pt idx="1381">
                  <c:v>1.5691896679999999</c:v>
                </c:pt>
                <c:pt idx="1382">
                  <c:v>1.5630911590000001</c:v>
                </c:pt>
                <c:pt idx="1383">
                  <c:v>1.5588606599999999</c:v>
                </c:pt>
                <c:pt idx="1384">
                  <c:v>1.561665654</c:v>
                </c:pt>
                <c:pt idx="1385">
                  <c:v>1.5574734210000001</c:v>
                </c:pt>
                <c:pt idx="1386">
                  <c:v>1.560467482</c:v>
                </c:pt>
                <c:pt idx="1387">
                  <c:v>1.5572025780000001</c:v>
                </c:pt>
                <c:pt idx="1388">
                  <c:v>1.5467616319999999</c:v>
                </c:pt>
                <c:pt idx="1389">
                  <c:v>1.5531431440000001</c:v>
                </c:pt>
                <c:pt idx="1390">
                  <c:v>1.552812576</c:v>
                </c:pt>
                <c:pt idx="1391">
                  <c:v>1.545467138</c:v>
                </c:pt>
                <c:pt idx="1392">
                  <c:v>1.543389678</c:v>
                </c:pt>
                <c:pt idx="1393">
                  <c:v>1.545510054</c:v>
                </c:pt>
                <c:pt idx="1394">
                  <c:v>1.530855179</c:v>
                </c:pt>
                <c:pt idx="1395">
                  <c:v>1.5383809799999999</c:v>
                </c:pt>
                <c:pt idx="1396">
                  <c:v>1.5385829209999999</c:v>
                </c:pt>
                <c:pt idx="1397">
                  <c:v>1.5348436830000001</c:v>
                </c:pt>
                <c:pt idx="1398">
                  <c:v>1.528806925</c:v>
                </c:pt>
                <c:pt idx="1399">
                  <c:v>1.5256597999999999</c:v>
                </c:pt>
                <c:pt idx="1400">
                  <c:v>1.5299190279999999</c:v>
                </c:pt>
                <c:pt idx="1401">
                  <c:v>1.52837801</c:v>
                </c:pt>
                <c:pt idx="1402">
                  <c:v>1.52270174</c:v>
                </c:pt>
                <c:pt idx="1403">
                  <c:v>1.523936033</c:v>
                </c:pt>
                <c:pt idx="1404">
                  <c:v>1.523102999</c:v>
                </c:pt>
                <c:pt idx="1405">
                  <c:v>1.5177005530000001</c:v>
                </c:pt>
                <c:pt idx="1406">
                  <c:v>1.521160603</c:v>
                </c:pt>
                <c:pt idx="1407">
                  <c:v>1.521092415</c:v>
                </c:pt>
                <c:pt idx="1408">
                  <c:v>1.5025336739999999</c:v>
                </c:pt>
                <c:pt idx="1409">
                  <c:v>1.5056505200000001</c:v>
                </c:pt>
                <c:pt idx="1410">
                  <c:v>1.5034947400000001</c:v>
                </c:pt>
                <c:pt idx="1411">
                  <c:v>1.505085588</c:v>
                </c:pt>
                <c:pt idx="1412">
                  <c:v>1.498557329</c:v>
                </c:pt>
                <c:pt idx="1413">
                  <c:v>1.492996693</c:v>
                </c:pt>
                <c:pt idx="1414">
                  <c:v>1.4982699159999999</c:v>
                </c:pt>
                <c:pt idx="1415">
                  <c:v>1.4970599410000001</c:v>
                </c:pt>
                <c:pt idx="1416">
                  <c:v>1.492616057</c:v>
                </c:pt>
                <c:pt idx="1417">
                  <c:v>1.4917911290000001</c:v>
                </c:pt>
                <c:pt idx="1418">
                  <c:v>1.49238205</c:v>
                </c:pt>
                <c:pt idx="1419">
                  <c:v>1.4859577420000001</c:v>
                </c:pt>
                <c:pt idx="1420">
                  <c:v>1.4863578079999999</c:v>
                </c:pt>
                <c:pt idx="1421">
                  <c:v>1.4858975409999999</c:v>
                </c:pt>
                <c:pt idx="1422">
                  <c:v>1.4777065519999999</c:v>
                </c:pt>
                <c:pt idx="1423">
                  <c:v>1.4769907</c:v>
                </c:pt>
                <c:pt idx="1424">
                  <c:v>1.481844068</c:v>
                </c:pt>
                <c:pt idx="1425">
                  <c:v>1.4728147979999999</c:v>
                </c:pt>
                <c:pt idx="1426">
                  <c:v>1.471120596</c:v>
                </c:pt>
                <c:pt idx="1427">
                  <c:v>1.473517776</c:v>
                </c:pt>
                <c:pt idx="1428">
                  <c:v>1.468276739</c:v>
                </c:pt>
                <c:pt idx="1429">
                  <c:v>1.4670833350000001</c:v>
                </c:pt>
                <c:pt idx="1430">
                  <c:v>1.4614007469999999</c:v>
                </c:pt>
                <c:pt idx="1431">
                  <c:v>1.4593721630000001</c:v>
                </c:pt>
                <c:pt idx="1432">
                  <c:v>1.4552316670000001</c:v>
                </c:pt>
                <c:pt idx="1433">
                  <c:v>1.454893827</c:v>
                </c:pt>
                <c:pt idx="1434">
                  <c:v>1.4578062300000001</c:v>
                </c:pt>
                <c:pt idx="1435">
                  <c:v>1.453967333</c:v>
                </c:pt>
                <c:pt idx="1436">
                  <c:v>1.4576371910000001</c:v>
                </c:pt>
                <c:pt idx="1437">
                  <c:v>1.4483486409999999</c:v>
                </c:pt>
                <c:pt idx="1438">
                  <c:v>1.453691721</c:v>
                </c:pt>
                <c:pt idx="1439">
                  <c:v>1.4423849580000001</c:v>
                </c:pt>
                <c:pt idx="1440">
                  <c:v>1.443914175</c:v>
                </c:pt>
                <c:pt idx="1441">
                  <c:v>1.445795894</c:v>
                </c:pt>
                <c:pt idx="1442">
                  <c:v>1.4352320430000001</c:v>
                </c:pt>
                <c:pt idx="1443">
                  <c:v>1.4333389999999999</c:v>
                </c:pt>
                <c:pt idx="1444">
                  <c:v>1.43557775</c:v>
                </c:pt>
                <c:pt idx="1445">
                  <c:v>1.4365597960000001</c:v>
                </c:pt>
                <c:pt idx="1446">
                  <c:v>1.4309514759999999</c:v>
                </c:pt>
                <c:pt idx="1447">
                  <c:v>1.437268019</c:v>
                </c:pt>
                <c:pt idx="1448">
                  <c:v>1.4360867740000001</c:v>
                </c:pt>
                <c:pt idx="1449">
                  <c:v>1.4269627330000001</c:v>
                </c:pt>
                <c:pt idx="1450">
                  <c:v>1.425531745</c:v>
                </c:pt>
                <c:pt idx="1451">
                  <c:v>1.4222317929999999</c:v>
                </c:pt>
                <c:pt idx="1452">
                  <c:v>1.4234068390000001</c:v>
                </c:pt>
                <c:pt idx="1453">
                  <c:v>1.421185017</c:v>
                </c:pt>
                <c:pt idx="1454">
                  <c:v>1.413371801</c:v>
                </c:pt>
                <c:pt idx="1455">
                  <c:v>1.4154795410000001</c:v>
                </c:pt>
                <c:pt idx="1456">
                  <c:v>1.412844062</c:v>
                </c:pt>
                <c:pt idx="1457">
                  <c:v>1.419302225</c:v>
                </c:pt>
                <c:pt idx="1458">
                  <c:v>1.4135942459999999</c:v>
                </c:pt>
                <c:pt idx="1459">
                  <c:v>1.4131309990000001</c:v>
                </c:pt>
                <c:pt idx="1460">
                  <c:v>1.4184303279999999</c:v>
                </c:pt>
                <c:pt idx="1461">
                  <c:v>1.405747533</c:v>
                </c:pt>
                <c:pt idx="1462">
                  <c:v>1.409447074</c:v>
                </c:pt>
                <c:pt idx="1463">
                  <c:v>1.411098242</c:v>
                </c:pt>
                <c:pt idx="1464">
                  <c:v>1.4025920629999999</c:v>
                </c:pt>
                <c:pt idx="1465">
                  <c:v>1.4000809190000001</c:v>
                </c:pt>
                <c:pt idx="1466">
                  <c:v>1.409004331</c:v>
                </c:pt>
                <c:pt idx="1467">
                  <c:v>1.4092067479999999</c:v>
                </c:pt>
                <c:pt idx="1468">
                  <c:v>1.3978974820000001</c:v>
                </c:pt>
                <c:pt idx="1469">
                  <c:v>1.405679345</c:v>
                </c:pt>
                <c:pt idx="1470">
                  <c:v>1.4013298750000001</c:v>
                </c:pt>
                <c:pt idx="1471">
                  <c:v>1.400581598</c:v>
                </c:pt>
                <c:pt idx="1472">
                  <c:v>1.398245215</c:v>
                </c:pt>
                <c:pt idx="1473">
                  <c:v>1.3959753509999999</c:v>
                </c:pt>
                <c:pt idx="1474">
                  <c:v>1.3960738180000001</c:v>
                </c:pt>
                <c:pt idx="1475">
                  <c:v>1.390729189</c:v>
                </c:pt>
                <c:pt idx="1476">
                  <c:v>1.3876124620000001</c:v>
                </c:pt>
                <c:pt idx="1477">
                  <c:v>1.394128203</c:v>
                </c:pt>
                <c:pt idx="1478">
                  <c:v>1.391090631</c:v>
                </c:pt>
                <c:pt idx="1479">
                  <c:v>1.387487769</c:v>
                </c:pt>
                <c:pt idx="1480">
                  <c:v>1.38109529</c:v>
                </c:pt>
                <c:pt idx="1481">
                  <c:v>1.385786653</c:v>
                </c:pt>
                <c:pt idx="1482">
                  <c:v>1.378585339</c:v>
                </c:pt>
                <c:pt idx="1483">
                  <c:v>1.377856135</c:v>
                </c:pt>
                <c:pt idx="1484">
                  <c:v>1.3744982480000001</c:v>
                </c:pt>
                <c:pt idx="1485">
                  <c:v>1.371482372</c:v>
                </c:pt>
                <c:pt idx="1486">
                  <c:v>1.3818476200000001</c:v>
                </c:pt>
                <c:pt idx="1487">
                  <c:v>1.370528698</c:v>
                </c:pt>
                <c:pt idx="1488">
                  <c:v>1.3746968509999999</c:v>
                </c:pt>
                <c:pt idx="1489">
                  <c:v>1.3714219329999999</c:v>
                </c:pt>
                <c:pt idx="1490">
                  <c:v>1.370998025</c:v>
                </c:pt>
                <c:pt idx="1491">
                  <c:v>1.375895262</c:v>
                </c:pt>
                <c:pt idx="1492">
                  <c:v>1.3594484330000001</c:v>
                </c:pt>
                <c:pt idx="1493">
                  <c:v>1.369437099</c:v>
                </c:pt>
                <c:pt idx="1494">
                  <c:v>1.369973063</c:v>
                </c:pt>
                <c:pt idx="1495">
                  <c:v>1.364220142</c:v>
                </c:pt>
                <c:pt idx="1496">
                  <c:v>1.367956519</c:v>
                </c:pt>
                <c:pt idx="1497">
                  <c:v>1.3564997910000001</c:v>
                </c:pt>
                <c:pt idx="1498">
                  <c:v>1.3654668329999999</c:v>
                </c:pt>
                <c:pt idx="1499">
                  <c:v>1.3550645109999999</c:v>
                </c:pt>
                <c:pt idx="1500">
                  <c:v>1.3558577300000001</c:v>
                </c:pt>
                <c:pt idx="1501">
                  <c:v>1.35374248</c:v>
                </c:pt>
                <c:pt idx="1502">
                  <c:v>1.3542652129999999</c:v>
                </c:pt>
                <c:pt idx="1503">
                  <c:v>1.353396654</c:v>
                </c:pt>
                <c:pt idx="1504">
                  <c:v>1.3548498149999999</c:v>
                </c:pt>
                <c:pt idx="1505">
                  <c:v>1.350001335</c:v>
                </c:pt>
                <c:pt idx="1506">
                  <c:v>1.353298068</c:v>
                </c:pt>
                <c:pt idx="1507">
                  <c:v>1.348769426</c:v>
                </c:pt>
                <c:pt idx="1508">
                  <c:v>1.3500086069999999</c:v>
                </c:pt>
                <c:pt idx="1509">
                  <c:v>1.35024929</c:v>
                </c:pt>
                <c:pt idx="1510">
                  <c:v>1.3493540289999999</c:v>
                </c:pt>
                <c:pt idx="1511">
                  <c:v>1.3482061620000001</c:v>
                </c:pt>
                <c:pt idx="1512">
                  <c:v>1.34986937</c:v>
                </c:pt>
                <c:pt idx="1513">
                  <c:v>1.335091829</c:v>
                </c:pt>
                <c:pt idx="1514">
                  <c:v>1.3428684470000001</c:v>
                </c:pt>
                <c:pt idx="1515">
                  <c:v>1.339726567</c:v>
                </c:pt>
                <c:pt idx="1516">
                  <c:v>1.344170332</c:v>
                </c:pt>
                <c:pt idx="1517">
                  <c:v>1.336886048</c:v>
                </c:pt>
                <c:pt idx="1518">
                  <c:v>1.3456612830000001</c:v>
                </c:pt>
                <c:pt idx="1519">
                  <c:v>1.335896492</c:v>
                </c:pt>
                <c:pt idx="1520">
                  <c:v>1.3403072359999999</c:v>
                </c:pt>
                <c:pt idx="1521">
                  <c:v>1.3281211850000001</c:v>
                </c:pt>
                <c:pt idx="1522">
                  <c:v>1.334095716</c:v>
                </c:pt>
                <c:pt idx="1523">
                  <c:v>1.3296700720000001</c:v>
                </c:pt>
                <c:pt idx="1524">
                  <c:v>1.32527113</c:v>
                </c:pt>
                <c:pt idx="1525">
                  <c:v>1.3332526680000001</c:v>
                </c:pt>
                <c:pt idx="1526">
                  <c:v>1.3246743679999999</c:v>
                </c:pt>
                <c:pt idx="1527">
                  <c:v>1.326277852</c:v>
                </c:pt>
                <c:pt idx="1528">
                  <c:v>1.328382492</c:v>
                </c:pt>
                <c:pt idx="1529">
                  <c:v>1.316811204</c:v>
                </c:pt>
                <c:pt idx="1530">
                  <c:v>1.314485908</c:v>
                </c:pt>
                <c:pt idx="1531">
                  <c:v>1.316496015</c:v>
                </c:pt>
                <c:pt idx="1532">
                  <c:v>1.3211094139999999</c:v>
                </c:pt>
                <c:pt idx="1533">
                  <c:v>1.314071655</c:v>
                </c:pt>
                <c:pt idx="1534">
                  <c:v>1.3088836669999999</c:v>
                </c:pt>
                <c:pt idx="1535">
                  <c:v>1.3101530079999999</c:v>
                </c:pt>
                <c:pt idx="1536">
                  <c:v>1.316901565</c:v>
                </c:pt>
                <c:pt idx="1537">
                  <c:v>1.305373788</c:v>
                </c:pt>
                <c:pt idx="1538">
                  <c:v>1.309141874</c:v>
                </c:pt>
                <c:pt idx="1539">
                  <c:v>1.3093283179999999</c:v>
                </c:pt>
                <c:pt idx="1540">
                  <c:v>1.299681544</c:v>
                </c:pt>
                <c:pt idx="1541">
                  <c:v>1.300338387</c:v>
                </c:pt>
                <c:pt idx="1542">
                  <c:v>1.2931421999999999</c:v>
                </c:pt>
                <c:pt idx="1543">
                  <c:v>1.3019057510000001</c:v>
                </c:pt>
                <c:pt idx="1544">
                  <c:v>1.2929925920000001</c:v>
                </c:pt>
                <c:pt idx="1545">
                  <c:v>1.294023156</c:v>
                </c:pt>
                <c:pt idx="1546">
                  <c:v>1.28990984</c:v>
                </c:pt>
                <c:pt idx="1547">
                  <c:v>1.284824967</c:v>
                </c:pt>
                <c:pt idx="1548">
                  <c:v>1.2806695699999999</c:v>
                </c:pt>
                <c:pt idx="1549">
                  <c:v>1.290070415</c:v>
                </c:pt>
                <c:pt idx="1550">
                  <c:v>1.2811203</c:v>
                </c:pt>
                <c:pt idx="1551">
                  <c:v>1.2804514170000001</c:v>
                </c:pt>
                <c:pt idx="1552">
                  <c:v>1.276833296</c:v>
                </c:pt>
                <c:pt idx="1553">
                  <c:v>1.2721670869999999</c:v>
                </c:pt>
                <c:pt idx="1554">
                  <c:v>1.2724822760000001</c:v>
                </c:pt>
                <c:pt idx="1555">
                  <c:v>1.2686734200000001</c:v>
                </c:pt>
                <c:pt idx="1556">
                  <c:v>1.269450545</c:v>
                </c:pt>
                <c:pt idx="1557">
                  <c:v>1.2672554250000001</c:v>
                </c:pt>
                <c:pt idx="1558">
                  <c:v>1.2678812740000001</c:v>
                </c:pt>
                <c:pt idx="1559">
                  <c:v>1.2594689130000001</c:v>
                </c:pt>
                <c:pt idx="1560">
                  <c:v>1.261991501</c:v>
                </c:pt>
                <c:pt idx="1561">
                  <c:v>1.2558026309999999</c:v>
                </c:pt>
                <c:pt idx="1562">
                  <c:v>1.254003763</c:v>
                </c:pt>
                <c:pt idx="1563">
                  <c:v>1.2448456290000001</c:v>
                </c:pt>
                <c:pt idx="1564">
                  <c:v>1.2555154559999999</c:v>
                </c:pt>
                <c:pt idx="1565">
                  <c:v>1.2489269970000001</c:v>
                </c:pt>
                <c:pt idx="1566">
                  <c:v>1.254541039</c:v>
                </c:pt>
                <c:pt idx="1567">
                  <c:v>1.2459007499999999</c:v>
                </c:pt>
                <c:pt idx="1568">
                  <c:v>1.2455441949999999</c:v>
                </c:pt>
                <c:pt idx="1569">
                  <c:v>1.2468296290000001</c:v>
                </c:pt>
                <c:pt idx="1570">
                  <c:v>1.240180254</c:v>
                </c:pt>
                <c:pt idx="1571">
                  <c:v>1.2418059109999999</c:v>
                </c:pt>
                <c:pt idx="1572">
                  <c:v>1.237898111</c:v>
                </c:pt>
                <c:pt idx="1573">
                  <c:v>1.232846498</c:v>
                </c:pt>
                <c:pt idx="1574">
                  <c:v>1.2330728769999999</c:v>
                </c:pt>
                <c:pt idx="1575">
                  <c:v>1.227758527</c:v>
                </c:pt>
                <c:pt idx="1576">
                  <c:v>1.22834599</c:v>
                </c:pt>
                <c:pt idx="1577">
                  <c:v>1.2312346700000001</c:v>
                </c:pt>
                <c:pt idx="1578">
                  <c:v>1.2265584469999999</c:v>
                </c:pt>
                <c:pt idx="1579">
                  <c:v>1.2276201250000001</c:v>
                </c:pt>
                <c:pt idx="1580">
                  <c:v>1.222278357</c:v>
                </c:pt>
                <c:pt idx="1581">
                  <c:v>1.2183003429999999</c:v>
                </c:pt>
                <c:pt idx="1582">
                  <c:v>1.2197779419999999</c:v>
                </c:pt>
                <c:pt idx="1583">
                  <c:v>1.211440206</c:v>
                </c:pt>
                <c:pt idx="1584">
                  <c:v>1.2153308389999999</c:v>
                </c:pt>
                <c:pt idx="1585">
                  <c:v>1.215214491</c:v>
                </c:pt>
                <c:pt idx="1586">
                  <c:v>1.204167843</c:v>
                </c:pt>
                <c:pt idx="1587">
                  <c:v>1.209628105</c:v>
                </c:pt>
                <c:pt idx="1588">
                  <c:v>1.203749776</c:v>
                </c:pt>
                <c:pt idx="1589">
                  <c:v>1.207355261</c:v>
                </c:pt>
                <c:pt idx="1590">
                  <c:v>1.2014892100000001</c:v>
                </c:pt>
                <c:pt idx="1591">
                  <c:v>1.1983120439999999</c:v>
                </c:pt>
                <c:pt idx="1592">
                  <c:v>1.1939953569999999</c:v>
                </c:pt>
                <c:pt idx="1593">
                  <c:v>1.191597223</c:v>
                </c:pt>
                <c:pt idx="1594">
                  <c:v>1.18556416</c:v>
                </c:pt>
                <c:pt idx="1595">
                  <c:v>1.1910872459999999</c:v>
                </c:pt>
                <c:pt idx="1596">
                  <c:v>1.182041645</c:v>
                </c:pt>
                <c:pt idx="1597">
                  <c:v>1.1864614490000001</c:v>
                </c:pt>
                <c:pt idx="1598">
                  <c:v>1.1872524019999999</c:v>
                </c:pt>
                <c:pt idx="1599">
                  <c:v>1.182231069</c:v>
                </c:pt>
                <c:pt idx="1600">
                  <c:v>1.1853053570000001</c:v>
                </c:pt>
                <c:pt idx="1601">
                  <c:v>1.1746411320000001</c:v>
                </c:pt>
                <c:pt idx="1602">
                  <c:v>1.1763908860000001</c:v>
                </c:pt>
                <c:pt idx="1603">
                  <c:v>1.1755900379999999</c:v>
                </c:pt>
                <c:pt idx="1604">
                  <c:v>1.176565289</c:v>
                </c:pt>
                <c:pt idx="1605">
                  <c:v>1.1653832200000001</c:v>
                </c:pt>
                <c:pt idx="1606">
                  <c:v>1.1633416409999999</c:v>
                </c:pt>
                <c:pt idx="1607">
                  <c:v>1.1614289280000001</c:v>
                </c:pt>
                <c:pt idx="1608">
                  <c:v>1.161742568</c:v>
                </c:pt>
                <c:pt idx="1609">
                  <c:v>1.161572576</c:v>
                </c:pt>
                <c:pt idx="1610">
                  <c:v>1.1642098430000001</c:v>
                </c:pt>
                <c:pt idx="1611">
                  <c:v>1.1609752179999999</c:v>
                </c:pt>
                <c:pt idx="1612">
                  <c:v>1.164638281</c:v>
                </c:pt>
                <c:pt idx="1613">
                  <c:v>1.155148745</c:v>
                </c:pt>
                <c:pt idx="1614">
                  <c:v>1.1545689109999999</c:v>
                </c:pt>
                <c:pt idx="1615">
                  <c:v>1.1506470440000001</c:v>
                </c:pt>
                <c:pt idx="1616">
                  <c:v>1.1543511150000001</c:v>
                </c:pt>
                <c:pt idx="1617">
                  <c:v>1.1621845959999999</c:v>
                </c:pt>
                <c:pt idx="1618">
                  <c:v>1.1534669399999999</c:v>
                </c:pt>
                <c:pt idx="1619">
                  <c:v>1.1529420610000001</c:v>
                </c:pt>
                <c:pt idx="1620">
                  <c:v>1.1409248110000001</c:v>
                </c:pt>
                <c:pt idx="1621">
                  <c:v>1.147903323</c:v>
                </c:pt>
                <c:pt idx="1622">
                  <c:v>1.144925594</c:v>
                </c:pt>
                <c:pt idx="1623">
                  <c:v>1.143387318</c:v>
                </c:pt>
                <c:pt idx="1624">
                  <c:v>1.1348822119999999</c:v>
                </c:pt>
                <c:pt idx="1625">
                  <c:v>1.1321316960000001</c:v>
                </c:pt>
                <c:pt idx="1626">
                  <c:v>1.137683749</c:v>
                </c:pt>
                <c:pt idx="1627">
                  <c:v>1.1306746009999999</c:v>
                </c:pt>
                <c:pt idx="1628">
                  <c:v>1.130630016</c:v>
                </c:pt>
                <c:pt idx="1629">
                  <c:v>1.127300024</c:v>
                </c:pt>
                <c:pt idx="1630">
                  <c:v>1.119297862</c:v>
                </c:pt>
                <c:pt idx="1631">
                  <c:v>1.1272222999999999</c:v>
                </c:pt>
                <c:pt idx="1632">
                  <c:v>1.126422644</c:v>
                </c:pt>
                <c:pt idx="1633">
                  <c:v>1.1172705890000001</c:v>
                </c:pt>
                <c:pt idx="1634">
                  <c:v>1.11793685</c:v>
                </c:pt>
                <c:pt idx="1635">
                  <c:v>1.1197786329999999</c:v>
                </c:pt>
                <c:pt idx="1636">
                  <c:v>1.1151818040000001</c:v>
                </c:pt>
                <c:pt idx="1637">
                  <c:v>1.1142191889999999</c:v>
                </c:pt>
                <c:pt idx="1638">
                  <c:v>1.1080743070000001</c:v>
                </c:pt>
                <c:pt idx="1639">
                  <c:v>1.1142054800000001</c:v>
                </c:pt>
                <c:pt idx="1640">
                  <c:v>1.1094508169999999</c:v>
                </c:pt>
                <c:pt idx="1641">
                  <c:v>1.1126228570000001</c:v>
                </c:pt>
                <c:pt idx="1642">
                  <c:v>1.1029928920000001</c:v>
                </c:pt>
                <c:pt idx="1643">
                  <c:v>1.098650932</c:v>
                </c:pt>
                <c:pt idx="1644">
                  <c:v>1.0999763010000001</c:v>
                </c:pt>
                <c:pt idx="1645">
                  <c:v>1.0926184649999999</c:v>
                </c:pt>
                <c:pt idx="1646">
                  <c:v>1.1037406919999999</c:v>
                </c:pt>
                <c:pt idx="1647">
                  <c:v>1.096753359</c:v>
                </c:pt>
                <c:pt idx="1648">
                  <c:v>1.0962413550000001</c:v>
                </c:pt>
                <c:pt idx="1649">
                  <c:v>1.1011189219999999</c:v>
                </c:pt>
                <c:pt idx="1650">
                  <c:v>1.090595722</c:v>
                </c:pt>
                <c:pt idx="1651">
                  <c:v>1.0921678539999999</c:v>
                </c:pt>
                <c:pt idx="1652">
                  <c:v>1.089914083</c:v>
                </c:pt>
                <c:pt idx="1653">
                  <c:v>1.0882385969999999</c:v>
                </c:pt>
                <c:pt idx="1654">
                  <c:v>1.100862741</c:v>
                </c:pt>
                <c:pt idx="1655">
                  <c:v>1.0896700619999999</c:v>
                </c:pt>
                <c:pt idx="1656">
                  <c:v>1.0895133020000001</c:v>
                </c:pt>
                <c:pt idx="1657">
                  <c:v>1.0826983450000001</c:v>
                </c:pt>
                <c:pt idx="1658">
                  <c:v>1.079607725</c:v>
                </c:pt>
                <c:pt idx="1659">
                  <c:v>1.087862492</c:v>
                </c:pt>
                <c:pt idx="1660">
                  <c:v>1.0705105070000001</c:v>
                </c:pt>
                <c:pt idx="1661">
                  <c:v>1.079387903</c:v>
                </c:pt>
                <c:pt idx="1662">
                  <c:v>1.0768778320000001</c:v>
                </c:pt>
                <c:pt idx="1663">
                  <c:v>1.071835399</c:v>
                </c:pt>
                <c:pt idx="1664">
                  <c:v>1.0656294820000001</c:v>
                </c:pt>
                <c:pt idx="1665">
                  <c:v>1.075239182</c:v>
                </c:pt>
                <c:pt idx="1666">
                  <c:v>1.0707111359999999</c:v>
                </c:pt>
                <c:pt idx="1667">
                  <c:v>1.0689550640000001</c:v>
                </c:pt>
                <c:pt idx="1668">
                  <c:v>1.061865807</c:v>
                </c:pt>
                <c:pt idx="1669">
                  <c:v>1.0683124070000001</c:v>
                </c:pt>
                <c:pt idx="1670">
                  <c:v>1.0625845190000001</c:v>
                </c:pt>
                <c:pt idx="1671">
                  <c:v>1.0599545239999999</c:v>
                </c:pt>
                <c:pt idx="1672">
                  <c:v>1.059515953</c:v>
                </c:pt>
                <c:pt idx="1673">
                  <c:v>1.062751293</c:v>
                </c:pt>
                <c:pt idx="1674">
                  <c:v>1.057123899</c:v>
                </c:pt>
                <c:pt idx="1675">
                  <c:v>1.0586230750000001</c:v>
                </c:pt>
                <c:pt idx="1676">
                  <c:v>1.0483952759999999</c:v>
                </c:pt>
                <c:pt idx="1677">
                  <c:v>1.055028796</c:v>
                </c:pt>
                <c:pt idx="1678">
                  <c:v>1.046121836</c:v>
                </c:pt>
                <c:pt idx="1679">
                  <c:v>1.0477012400000001</c:v>
                </c:pt>
                <c:pt idx="1680">
                  <c:v>1.0437397960000001</c:v>
                </c:pt>
                <c:pt idx="1681">
                  <c:v>1.0467174050000001</c:v>
                </c:pt>
                <c:pt idx="1682">
                  <c:v>1.0443297620000001</c:v>
                </c:pt>
                <c:pt idx="1683">
                  <c:v>1.0344599489999999</c:v>
                </c:pt>
                <c:pt idx="1684">
                  <c:v>1.0399286750000001</c:v>
                </c:pt>
                <c:pt idx="1685">
                  <c:v>1.037807822</c:v>
                </c:pt>
                <c:pt idx="1686">
                  <c:v>1.040493608</c:v>
                </c:pt>
                <c:pt idx="1687">
                  <c:v>1.0404895540000001</c:v>
                </c:pt>
                <c:pt idx="1688">
                  <c:v>1.0351005790000001</c:v>
                </c:pt>
                <c:pt idx="1689">
                  <c:v>1.029782414</c:v>
                </c:pt>
                <c:pt idx="1690">
                  <c:v>1.031463265</c:v>
                </c:pt>
                <c:pt idx="1691">
                  <c:v>1.0257587429999999</c:v>
                </c:pt>
                <c:pt idx="1692">
                  <c:v>1.025446415</c:v>
                </c:pt>
                <c:pt idx="1693">
                  <c:v>1.0204708579999999</c:v>
                </c:pt>
                <c:pt idx="1694">
                  <c:v>1.0284153220000001</c:v>
                </c:pt>
                <c:pt idx="1695">
                  <c:v>1.0250397920000001</c:v>
                </c:pt>
                <c:pt idx="1696">
                  <c:v>1.022439957</c:v>
                </c:pt>
                <c:pt idx="1697">
                  <c:v>1.0195993189999999</c:v>
                </c:pt>
                <c:pt idx="1698">
                  <c:v>1.0213421579999999</c:v>
                </c:pt>
                <c:pt idx="1699">
                  <c:v>1.022435188</c:v>
                </c:pt>
                <c:pt idx="1700">
                  <c:v>1.017760158</c:v>
                </c:pt>
                <c:pt idx="1701">
                  <c:v>1.0238981250000001</c:v>
                </c:pt>
                <c:pt idx="1702">
                  <c:v>1.0129336120000001</c:v>
                </c:pt>
                <c:pt idx="1703">
                  <c:v>1.016178966</c:v>
                </c:pt>
                <c:pt idx="1704">
                  <c:v>1.0133655070000001</c:v>
                </c:pt>
                <c:pt idx="1705">
                  <c:v>1.0065375569999999</c:v>
                </c:pt>
                <c:pt idx="1706">
                  <c:v>1.0075495240000001</c:v>
                </c:pt>
                <c:pt idx="1707">
                  <c:v>1.0013123749999999</c:v>
                </c:pt>
                <c:pt idx="1708">
                  <c:v>0.99966543910000005</c:v>
                </c:pt>
                <c:pt idx="1709">
                  <c:v>0.99674463270000002</c:v>
                </c:pt>
                <c:pt idx="1710">
                  <c:v>1.001558661</c:v>
                </c:pt>
                <c:pt idx="1711">
                  <c:v>1.007680774</c:v>
                </c:pt>
                <c:pt idx="1712">
                  <c:v>0.99676239489999996</c:v>
                </c:pt>
                <c:pt idx="1713">
                  <c:v>0.98713386059999997</c:v>
                </c:pt>
                <c:pt idx="1714">
                  <c:v>0.99401259419999999</c:v>
                </c:pt>
                <c:pt idx="1715">
                  <c:v>0.98670172690000002</c:v>
                </c:pt>
                <c:pt idx="1716">
                  <c:v>0.98292177920000001</c:v>
                </c:pt>
                <c:pt idx="1717">
                  <c:v>0.98880392309999998</c:v>
                </c:pt>
                <c:pt idx="1718">
                  <c:v>0.98829948899999998</c:v>
                </c:pt>
                <c:pt idx="1719">
                  <c:v>0.98128902910000004</c:v>
                </c:pt>
                <c:pt idx="1720">
                  <c:v>0.98527258630000003</c:v>
                </c:pt>
                <c:pt idx="1721">
                  <c:v>0.9823099971</c:v>
                </c:pt>
                <c:pt idx="1722">
                  <c:v>0.98746007680000003</c:v>
                </c:pt>
                <c:pt idx="1723">
                  <c:v>0.97408491370000005</c:v>
                </c:pt>
                <c:pt idx="1724">
                  <c:v>0.97898828979999997</c:v>
                </c:pt>
                <c:pt idx="1725">
                  <c:v>0.97286415100000001</c:v>
                </c:pt>
                <c:pt idx="1726">
                  <c:v>0.97526413199999995</c:v>
                </c:pt>
                <c:pt idx="1727">
                  <c:v>0.96889573340000001</c:v>
                </c:pt>
                <c:pt idx="1728">
                  <c:v>0.97315114739999997</c:v>
                </c:pt>
                <c:pt idx="1729">
                  <c:v>0.97460085149999998</c:v>
                </c:pt>
                <c:pt idx="1730">
                  <c:v>0.9647427797</c:v>
                </c:pt>
                <c:pt idx="1731">
                  <c:v>0.96546697619999999</c:v>
                </c:pt>
                <c:pt idx="1732">
                  <c:v>0.96293258670000004</c:v>
                </c:pt>
                <c:pt idx="1733">
                  <c:v>0.96316373349999995</c:v>
                </c:pt>
                <c:pt idx="1734">
                  <c:v>0.96280074120000003</c:v>
                </c:pt>
                <c:pt idx="1735">
                  <c:v>0.95842814450000002</c:v>
                </c:pt>
                <c:pt idx="1736">
                  <c:v>0.95355671639999995</c:v>
                </c:pt>
                <c:pt idx="1737">
                  <c:v>0.95429253579999995</c:v>
                </c:pt>
                <c:pt idx="1738">
                  <c:v>0.95570933820000004</c:v>
                </c:pt>
                <c:pt idx="1739">
                  <c:v>0.94558513160000002</c:v>
                </c:pt>
                <c:pt idx="1740">
                  <c:v>0.94807314870000003</c:v>
                </c:pt>
                <c:pt idx="1741">
                  <c:v>0.95473259690000001</c:v>
                </c:pt>
                <c:pt idx="1742">
                  <c:v>0.93967646360000001</c:v>
                </c:pt>
                <c:pt idx="1743">
                  <c:v>0.94105368850000004</c:v>
                </c:pt>
                <c:pt idx="1744">
                  <c:v>0.93859499690000003</c:v>
                </c:pt>
                <c:pt idx="1745">
                  <c:v>0.94542914629999997</c:v>
                </c:pt>
                <c:pt idx="1746">
                  <c:v>0.94042110440000004</c:v>
                </c:pt>
                <c:pt idx="1747">
                  <c:v>0.93368470670000003</c:v>
                </c:pt>
                <c:pt idx="1748">
                  <c:v>0.92865824699999999</c:v>
                </c:pt>
                <c:pt idx="1749">
                  <c:v>0.93063378330000002</c:v>
                </c:pt>
                <c:pt idx="1750">
                  <c:v>0.92471092939999999</c:v>
                </c:pt>
                <c:pt idx="1751">
                  <c:v>0.92959588770000001</c:v>
                </c:pt>
                <c:pt idx="1752">
                  <c:v>0.93217355010000003</c:v>
                </c:pt>
                <c:pt idx="1753">
                  <c:v>0.92851948740000001</c:v>
                </c:pt>
                <c:pt idx="1754">
                  <c:v>0.92517501120000001</c:v>
                </c:pt>
                <c:pt idx="1755">
                  <c:v>0.92427003379999995</c:v>
                </c:pt>
                <c:pt idx="1756">
                  <c:v>0.91729050869999995</c:v>
                </c:pt>
                <c:pt idx="1757">
                  <c:v>0.92715907099999995</c:v>
                </c:pt>
                <c:pt idx="1758">
                  <c:v>0.92269825940000005</c:v>
                </c:pt>
                <c:pt idx="1759">
                  <c:v>0.91176164150000005</c:v>
                </c:pt>
                <c:pt idx="1760">
                  <c:v>0.91546338800000004</c:v>
                </c:pt>
                <c:pt idx="1761">
                  <c:v>0.91632342339999995</c:v>
                </c:pt>
                <c:pt idx="1762">
                  <c:v>0.90600007770000002</c:v>
                </c:pt>
                <c:pt idx="1763">
                  <c:v>0.90958958860000005</c:v>
                </c:pt>
                <c:pt idx="1764">
                  <c:v>0.91210061310000001</c:v>
                </c:pt>
                <c:pt idx="1765">
                  <c:v>0.90685766940000001</c:v>
                </c:pt>
                <c:pt idx="1766">
                  <c:v>0.9097508192</c:v>
                </c:pt>
                <c:pt idx="1767">
                  <c:v>0.89931190009999995</c:v>
                </c:pt>
                <c:pt idx="1768">
                  <c:v>0.89847755429999998</c:v>
                </c:pt>
                <c:pt idx="1769">
                  <c:v>0.89264446500000005</c:v>
                </c:pt>
                <c:pt idx="1770">
                  <c:v>0.89661955829999995</c:v>
                </c:pt>
                <c:pt idx="1771">
                  <c:v>0.89071273799999995</c:v>
                </c:pt>
                <c:pt idx="1772">
                  <c:v>0.89557850360000002</c:v>
                </c:pt>
                <c:pt idx="1773">
                  <c:v>0.88308471440000003</c:v>
                </c:pt>
                <c:pt idx="1774">
                  <c:v>0.89318293329999998</c:v>
                </c:pt>
                <c:pt idx="1775">
                  <c:v>0.88226914410000001</c:v>
                </c:pt>
                <c:pt idx="1776">
                  <c:v>0.87880909439999999</c:v>
                </c:pt>
                <c:pt idx="1777">
                  <c:v>0.8764659762</c:v>
                </c:pt>
                <c:pt idx="1778">
                  <c:v>0.88781297209999999</c:v>
                </c:pt>
                <c:pt idx="1779">
                  <c:v>0.8789688349</c:v>
                </c:pt>
                <c:pt idx="1780">
                  <c:v>0.89295709130000001</c:v>
                </c:pt>
                <c:pt idx="1781">
                  <c:v>0.870402813</c:v>
                </c:pt>
                <c:pt idx="1782">
                  <c:v>0.87511700390000002</c:v>
                </c:pt>
                <c:pt idx="1783">
                  <c:v>0.87832772729999997</c:v>
                </c:pt>
                <c:pt idx="1784">
                  <c:v>0.87592673300000001</c:v>
                </c:pt>
                <c:pt idx="1785">
                  <c:v>0.86656945939999996</c:v>
                </c:pt>
                <c:pt idx="1786">
                  <c:v>0.87168377640000005</c:v>
                </c:pt>
                <c:pt idx="1787">
                  <c:v>0.86752444510000004</c:v>
                </c:pt>
                <c:pt idx="1788">
                  <c:v>0.86284840110000005</c:v>
                </c:pt>
                <c:pt idx="1789">
                  <c:v>0.85932743550000001</c:v>
                </c:pt>
                <c:pt idx="1790">
                  <c:v>0.86422789099999997</c:v>
                </c:pt>
                <c:pt idx="1791">
                  <c:v>0.85863190889999996</c:v>
                </c:pt>
                <c:pt idx="1792">
                  <c:v>0.85104286669999996</c:v>
                </c:pt>
                <c:pt idx="1793">
                  <c:v>0.86097866300000003</c:v>
                </c:pt>
                <c:pt idx="1794">
                  <c:v>0.85232990980000001</c:v>
                </c:pt>
                <c:pt idx="1795">
                  <c:v>0.84474664929999999</c:v>
                </c:pt>
                <c:pt idx="1796">
                  <c:v>0.84867000579999996</c:v>
                </c:pt>
                <c:pt idx="1797">
                  <c:v>0.84777325390000002</c:v>
                </c:pt>
                <c:pt idx="1798">
                  <c:v>0.84883373979999999</c:v>
                </c:pt>
                <c:pt idx="1799">
                  <c:v>0.84223532680000002</c:v>
                </c:pt>
                <c:pt idx="1800">
                  <c:v>0.83673036099999998</c:v>
                </c:pt>
                <c:pt idx="1801">
                  <c:v>0.83913850779999999</c:v>
                </c:pt>
                <c:pt idx="1802">
                  <c:v>0.83519685269999999</c:v>
                </c:pt>
                <c:pt idx="1803">
                  <c:v>0.84119576220000003</c:v>
                </c:pt>
                <c:pt idx="1804">
                  <c:v>0.82771849630000005</c:v>
                </c:pt>
                <c:pt idx="1805">
                  <c:v>0.82831120489999999</c:v>
                </c:pt>
                <c:pt idx="1806">
                  <c:v>0.82700520749999995</c:v>
                </c:pt>
                <c:pt idx="1807">
                  <c:v>0.82717126610000002</c:v>
                </c:pt>
                <c:pt idx="1808">
                  <c:v>0.82974594830000004</c:v>
                </c:pt>
                <c:pt idx="1809">
                  <c:v>0.81988203530000003</c:v>
                </c:pt>
                <c:pt idx="1810">
                  <c:v>0.81856983900000002</c:v>
                </c:pt>
                <c:pt idx="1811">
                  <c:v>0.81632584330000002</c:v>
                </c:pt>
                <c:pt idx="1812">
                  <c:v>0.81138861179999999</c:v>
                </c:pt>
                <c:pt idx="1813">
                  <c:v>0.81191295389999996</c:v>
                </c:pt>
                <c:pt idx="1814">
                  <c:v>0.80651921029999996</c:v>
                </c:pt>
                <c:pt idx="1815">
                  <c:v>0.80477726459999999</c:v>
                </c:pt>
                <c:pt idx="1816">
                  <c:v>0.80770933629999997</c:v>
                </c:pt>
                <c:pt idx="1817">
                  <c:v>0.80639451740000001</c:v>
                </c:pt>
                <c:pt idx="1818">
                  <c:v>0.79337769749999998</c:v>
                </c:pt>
                <c:pt idx="1819">
                  <c:v>0.80435180660000005</c:v>
                </c:pt>
                <c:pt idx="1820">
                  <c:v>0.78654634950000002</c:v>
                </c:pt>
                <c:pt idx="1821">
                  <c:v>0.78654903170000001</c:v>
                </c:pt>
                <c:pt idx="1822">
                  <c:v>0.78996187449999999</c:v>
                </c:pt>
                <c:pt idx="1823">
                  <c:v>0.7811810374</c:v>
                </c:pt>
                <c:pt idx="1824">
                  <c:v>0.78775352239999996</c:v>
                </c:pt>
                <c:pt idx="1825">
                  <c:v>0.78836709260000004</c:v>
                </c:pt>
                <c:pt idx="1826">
                  <c:v>0.77603441480000002</c:v>
                </c:pt>
                <c:pt idx="1827">
                  <c:v>0.77858418230000004</c:v>
                </c:pt>
                <c:pt idx="1828">
                  <c:v>0.77363157270000005</c:v>
                </c:pt>
                <c:pt idx="1829">
                  <c:v>0.76750588419999999</c:v>
                </c:pt>
                <c:pt idx="1830">
                  <c:v>0.76804476980000003</c:v>
                </c:pt>
                <c:pt idx="1831">
                  <c:v>0.77058172229999999</c:v>
                </c:pt>
                <c:pt idx="1832">
                  <c:v>0.76123654839999999</c:v>
                </c:pt>
                <c:pt idx="1833">
                  <c:v>0.76425987480000002</c:v>
                </c:pt>
                <c:pt idx="1834">
                  <c:v>0.75308412309999995</c:v>
                </c:pt>
                <c:pt idx="1835">
                  <c:v>0.74912631510000005</c:v>
                </c:pt>
                <c:pt idx="1836">
                  <c:v>0.75014108420000003</c:v>
                </c:pt>
                <c:pt idx="1837">
                  <c:v>0.74744015929999996</c:v>
                </c:pt>
                <c:pt idx="1838">
                  <c:v>0.75120061640000002</c:v>
                </c:pt>
                <c:pt idx="1839">
                  <c:v>0.75318658350000001</c:v>
                </c:pt>
                <c:pt idx="1840">
                  <c:v>0.73607790470000001</c:v>
                </c:pt>
                <c:pt idx="1841">
                  <c:v>0.73649978640000002</c:v>
                </c:pt>
                <c:pt idx="1842">
                  <c:v>0.73872715229999997</c:v>
                </c:pt>
                <c:pt idx="1843">
                  <c:v>0.72631412740000001</c:v>
                </c:pt>
                <c:pt idx="1844">
                  <c:v>0.74200683830000003</c:v>
                </c:pt>
                <c:pt idx="1845">
                  <c:v>0.72834283109999998</c:v>
                </c:pt>
                <c:pt idx="1846">
                  <c:v>0.73390656710000002</c:v>
                </c:pt>
                <c:pt idx="1847">
                  <c:v>0.72685199980000004</c:v>
                </c:pt>
                <c:pt idx="1848">
                  <c:v>0.72518032789999998</c:v>
                </c:pt>
                <c:pt idx="1849">
                  <c:v>0.71671539549999996</c:v>
                </c:pt>
                <c:pt idx="1850">
                  <c:v>0.71796411280000005</c:v>
                </c:pt>
                <c:pt idx="1851">
                  <c:v>0.71701836590000001</c:v>
                </c:pt>
                <c:pt idx="1852">
                  <c:v>0.70861196520000003</c:v>
                </c:pt>
                <c:pt idx="1853">
                  <c:v>0.71692943570000001</c:v>
                </c:pt>
                <c:pt idx="1854">
                  <c:v>0.71273362640000004</c:v>
                </c:pt>
                <c:pt idx="1855">
                  <c:v>0.71117436889999996</c:v>
                </c:pt>
                <c:pt idx="1856">
                  <c:v>0.70186644789999997</c:v>
                </c:pt>
                <c:pt idx="1857">
                  <c:v>0.6969906092</c:v>
                </c:pt>
                <c:pt idx="1858">
                  <c:v>0.70607650280000001</c:v>
                </c:pt>
                <c:pt idx="1859">
                  <c:v>0.69953966140000001</c:v>
                </c:pt>
                <c:pt idx="1860">
                  <c:v>0.69335556030000001</c:v>
                </c:pt>
                <c:pt idx="1861">
                  <c:v>0.69537448879999997</c:v>
                </c:pt>
                <c:pt idx="1862">
                  <c:v>0.68531733750000001</c:v>
                </c:pt>
                <c:pt idx="1863">
                  <c:v>0.6906760931</c:v>
                </c:pt>
                <c:pt idx="1864">
                  <c:v>0.6902688146</c:v>
                </c:pt>
                <c:pt idx="1865">
                  <c:v>0.68723309040000002</c:v>
                </c:pt>
                <c:pt idx="1866">
                  <c:v>0.68492513899999996</c:v>
                </c:pt>
                <c:pt idx="1867">
                  <c:v>0.67324590679999996</c:v>
                </c:pt>
                <c:pt idx="1868">
                  <c:v>0.67825114730000002</c:v>
                </c:pt>
                <c:pt idx="1869">
                  <c:v>0.66990780829999996</c:v>
                </c:pt>
                <c:pt idx="1870">
                  <c:v>0.66916185620000002</c:v>
                </c:pt>
                <c:pt idx="1871">
                  <c:v>0.67935496569999998</c:v>
                </c:pt>
                <c:pt idx="1872">
                  <c:v>0.66514307260000005</c:v>
                </c:pt>
                <c:pt idx="1873">
                  <c:v>0.66328996419999997</c:v>
                </c:pt>
                <c:pt idx="1874">
                  <c:v>0.6633364558</c:v>
                </c:pt>
                <c:pt idx="1875">
                  <c:v>0.67653304339999998</c:v>
                </c:pt>
                <c:pt idx="1876">
                  <c:v>0.66686689850000003</c:v>
                </c:pt>
                <c:pt idx="1877">
                  <c:v>0.66547083849999999</c:v>
                </c:pt>
                <c:pt idx="1878">
                  <c:v>0.66348475220000003</c:v>
                </c:pt>
                <c:pt idx="1879">
                  <c:v>0.65710705520000001</c:v>
                </c:pt>
                <c:pt idx="1880">
                  <c:v>0.6696325541</c:v>
                </c:pt>
                <c:pt idx="1881">
                  <c:v>0.66474795340000004</c:v>
                </c:pt>
                <c:pt idx="1882">
                  <c:v>0.65629887580000001</c:v>
                </c:pt>
                <c:pt idx="1883">
                  <c:v>0.66111189130000003</c:v>
                </c:pt>
                <c:pt idx="1884">
                  <c:v>0.65461814399999996</c:v>
                </c:pt>
                <c:pt idx="1885">
                  <c:v>0.65703016520000002</c:v>
                </c:pt>
                <c:pt idx="1886">
                  <c:v>0.65755319599999995</c:v>
                </c:pt>
                <c:pt idx="1887">
                  <c:v>0.64962422850000001</c:v>
                </c:pt>
                <c:pt idx="1888">
                  <c:v>0.64111006260000003</c:v>
                </c:pt>
                <c:pt idx="1889">
                  <c:v>0.65121972559999997</c:v>
                </c:pt>
                <c:pt idx="1890">
                  <c:v>0.66118675469999999</c:v>
                </c:pt>
                <c:pt idx="1891">
                  <c:v>0.64748239519999995</c:v>
                </c:pt>
                <c:pt idx="1892">
                  <c:v>0.65190255640000005</c:v>
                </c:pt>
                <c:pt idx="1893">
                  <c:v>0.65138351920000004</c:v>
                </c:pt>
                <c:pt idx="1894">
                  <c:v>0.64715397360000004</c:v>
                </c:pt>
                <c:pt idx="1895">
                  <c:v>0.64265060419999998</c:v>
                </c:pt>
                <c:pt idx="1896">
                  <c:v>0.63400506970000003</c:v>
                </c:pt>
                <c:pt idx="1897">
                  <c:v>0.63308656220000004</c:v>
                </c:pt>
                <c:pt idx="1898">
                  <c:v>0.63670790200000005</c:v>
                </c:pt>
                <c:pt idx="1899">
                  <c:v>0.645609498</c:v>
                </c:pt>
                <c:pt idx="1900">
                  <c:v>0.64022773499999996</c:v>
                </c:pt>
                <c:pt idx="1901">
                  <c:v>0.63716310259999998</c:v>
                </c:pt>
                <c:pt idx="1902">
                  <c:v>0.63714247940000002</c:v>
                </c:pt>
                <c:pt idx="1903">
                  <c:v>0.63509672880000001</c:v>
                </c:pt>
                <c:pt idx="1904">
                  <c:v>0.63389545680000003</c:v>
                </c:pt>
                <c:pt idx="1905">
                  <c:v>0.62853425740000002</c:v>
                </c:pt>
                <c:pt idx="1906">
                  <c:v>0.63043206929999995</c:v>
                </c:pt>
                <c:pt idx="1907">
                  <c:v>0.63320016859999995</c:v>
                </c:pt>
                <c:pt idx="1908">
                  <c:v>0.62136065959999998</c:v>
                </c:pt>
                <c:pt idx="1909">
                  <c:v>0.6338169575</c:v>
                </c:pt>
                <c:pt idx="1910">
                  <c:v>0.62550497059999999</c:v>
                </c:pt>
                <c:pt idx="1911">
                  <c:v>0.63589781519999999</c:v>
                </c:pt>
                <c:pt idx="1912">
                  <c:v>0.62367188929999995</c:v>
                </c:pt>
                <c:pt idx="1913">
                  <c:v>0.63187450170000004</c:v>
                </c:pt>
                <c:pt idx="1914">
                  <c:v>0.63443875309999997</c:v>
                </c:pt>
                <c:pt idx="1915">
                  <c:v>0.62548297639999995</c:v>
                </c:pt>
                <c:pt idx="1916">
                  <c:v>0.61415082219999995</c:v>
                </c:pt>
                <c:pt idx="1917">
                  <c:v>0.62196815009999995</c:v>
                </c:pt>
                <c:pt idx="1918">
                  <c:v>0.61674022669999995</c:v>
                </c:pt>
                <c:pt idx="1919">
                  <c:v>0.60706025360000004</c:v>
                </c:pt>
                <c:pt idx="1920">
                  <c:v>0.60405337810000004</c:v>
                </c:pt>
                <c:pt idx="1921">
                  <c:v>0.60941523310000001</c:v>
                </c:pt>
                <c:pt idx="1922">
                  <c:v>0.59893566369999995</c:v>
                </c:pt>
                <c:pt idx="1923">
                  <c:v>0.60577487949999997</c:v>
                </c:pt>
                <c:pt idx="1924">
                  <c:v>0.60346156360000003</c:v>
                </c:pt>
                <c:pt idx="1925">
                  <c:v>0.59284323449999998</c:v>
                </c:pt>
                <c:pt idx="1926">
                  <c:v>0.60093969110000001</c:v>
                </c:pt>
                <c:pt idx="1927">
                  <c:v>0.59437382220000001</c:v>
                </c:pt>
                <c:pt idx="1928">
                  <c:v>0.60292875769999998</c:v>
                </c:pt>
                <c:pt idx="1929">
                  <c:v>0.59291005129999996</c:v>
                </c:pt>
                <c:pt idx="1930">
                  <c:v>0.59524983170000001</c:v>
                </c:pt>
                <c:pt idx="1931">
                  <c:v>0.59531301260000002</c:v>
                </c:pt>
                <c:pt idx="1932">
                  <c:v>0.58128732439999997</c:v>
                </c:pt>
                <c:pt idx="1933">
                  <c:v>0.58407354349999996</c:v>
                </c:pt>
                <c:pt idx="1934">
                  <c:v>0.57384979719999996</c:v>
                </c:pt>
                <c:pt idx="1935">
                  <c:v>0.58994251490000005</c:v>
                </c:pt>
                <c:pt idx="1936">
                  <c:v>0.57511752839999997</c:v>
                </c:pt>
                <c:pt idx="1937">
                  <c:v>0.57909154890000003</c:v>
                </c:pt>
                <c:pt idx="1938">
                  <c:v>0.57372522349999999</c:v>
                </c:pt>
                <c:pt idx="1939">
                  <c:v>0.57472366090000004</c:v>
                </c:pt>
                <c:pt idx="1940">
                  <c:v>0.57143872979999999</c:v>
                </c:pt>
                <c:pt idx="1941">
                  <c:v>0.5693554878</c:v>
                </c:pt>
                <c:pt idx="1942">
                  <c:v>0.57875281570000003</c:v>
                </c:pt>
                <c:pt idx="1943">
                  <c:v>0.56554228070000001</c:v>
                </c:pt>
                <c:pt idx="1944">
                  <c:v>0.55548614259999995</c:v>
                </c:pt>
                <c:pt idx="1945">
                  <c:v>0.56772220129999995</c:v>
                </c:pt>
                <c:pt idx="1946">
                  <c:v>0.55771917100000001</c:v>
                </c:pt>
                <c:pt idx="1947">
                  <c:v>0.56019115450000001</c:v>
                </c:pt>
                <c:pt idx="1948">
                  <c:v>0.54829949140000001</c:v>
                </c:pt>
                <c:pt idx="1949">
                  <c:v>0.56096458439999997</c:v>
                </c:pt>
                <c:pt idx="1950">
                  <c:v>0.55430692429999995</c:v>
                </c:pt>
                <c:pt idx="1951">
                  <c:v>0.55177897210000004</c:v>
                </c:pt>
                <c:pt idx="1952">
                  <c:v>0.56140780450000005</c:v>
                </c:pt>
                <c:pt idx="1953">
                  <c:v>0.54543954130000005</c:v>
                </c:pt>
                <c:pt idx="1954">
                  <c:v>0.54468166829999998</c:v>
                </c:pt>
                <c:pt idx="1955">
                  <c:v>0.5400059223</c:v>
                </c:pt>
                <c:pt idx="1956">
                  <c:v>0.53340274099999996</c:v>
                </c:pt>
                <c:pt idx="1957">
                  <c:v>0.54622495169999996</c:v>
                </c:pt>
                <c:pt idx="1958">
                  <c:v>0.54146146770000003</c:v>
                </c:pt>
                <c:pt idx="1959">
                  <c:v>0.53886038059999997</c:v>
                </c:pt>
                <c:pt idx="1960">
                  <c:v>0.54126280550000005</c:v>
                </c:pt>
                <c:pt idx="1961">
                  <c:v>0.51378756759999999</c:v>
                </c:pt>
                <c:pt idx="1962">
                  <c:v>0.52994024750000002</c:v>
                </c:pt>
                <c:pt idx="1963">
                  <c:v>0.5284208655</c:v>
                </c:pt>
                <c:pt idx="1964">
                  <c:v>0.52993011469999995</c:v>
                </c:pt>
                <c:pt idx="1965">
                  <c:v>0.54030972720000003</c:v>
                </c:pt>
                <c:pt idx="1966">
                  <c:v>0.53068035840000005</c:v>
                </c:pt>
                <c:pt idx="1967">
                  <c:v>0.53084313869999999</c:v>
                </c:pt>
                <c:pt idx="1968">
                  <c:v>0.51680481430000003</c:v>
                </c:pt>
                <c:pt idx="1969">
                  <c:v>0.51704633239999997</c:v>
                </c:pt>
                <c:pt idx="1970">
                  <c:v>0.52675741909999996</c:v>
                </c:pt>
                <c:pt idx="1971">
                  <c:v>0.51438218359999999</c:v>
                </c:pt>
                <c:pt idx="1972">
                  <c:v>0.50192743539999995</c:v>
                </c:pt>
                <c:pt idx="1973">
                  <c:v>0.50695526599999996</c:v>
                </c:pt>
                <c:pt idx="1974">
                  <c:v>0.51047706599999998</c:v>
                </c:pt>
                <c:pt idx="1975">
                  <c:v>0.4997430444</c:v>
                </c:pt>
                <c:pt idx="1976">
                  <c:v>0.51585745810000005</c:v>
                </c:pt>
                <c:pt idx="1977">
                  <c:v>0.5024911165</c:v>
                </c:pt>
                <c:pt idx="1978">
                  <c:v>0.50896376369999996</c:v>
                </c:pt>
                <c:pt idx="1979">
                  <c:v>0.50085401539999996</c:v>
                </c:pt>
                <c:pt idx="1980">
                  <c:v>0.5170081258</c:v>
                </c:pt>
                <c:pt idx="1981">
                  <c:v>0.49259728190000002</c:v>
                </c:pt>
                <c:pt idx="1982">
                  <c:v>0.4973155856</c:v>
                </c:pt>
                <c:pt idx="1983">
                  <c:v>0.5004487634</c:v>
                </c:pt>
                <c:pt idx="1984">
                  <c:v>0.4991302192</c:v>
                </c:pt>
                <c:pt idx="1985">
                  <c:v>0.49625867610000002</c:v>
                </c:pt>
                <c:pt idx="1986">
                  <c:v>0.48836803439999998</c:v>
                </c:pt>
                <c:pt idx="1987">
                  <c:v>0.49171134830000002</c:v>
                </c:pt>
                <c:pt idx="1988">
                  <c:v>0.49096918109999999</c:v>
                </c:pt>
                <c:pt idx="1989">
                  <c:v>0.49538245800000003</c:v>
                </c:pt>
                <c:pt idx="1990">
                  <c:v>0.50008690359999997</c:v>
                </c:pt>
                <c:pt idx="1991">
                  <c:v>0.48958742620000001</c:v>
                </c:pt>
                <c:pt idx="1992">
                  <c:v>0.48997917769999999</c:v>
                </c:pt>
                <c:pt idx="1993">
                  <c:v>0.4948901832</c:v>
                </c:pt>
                <c:pt idx="1994">
                  <c:v>0.48826578259999998</c:v>
                </c:pt>
                <c:pt idx="1995">
                  <c:v>0.48146808149999998</c:v>
                </c:pt>
                <c:pt idx="1996">
                  <c:v>0.49159818890000001</c:v>
                </c:pt>
                <c:pt idx="1997">
                  <c:v>0.4796817303</c:v>
                </c:pt>
                <c:pt idx="1998">
                  <c:v>0.47610992190000001</c:v>
                </c:pt>
                <c:pt idx="1999">
                  <c:v>0.48290103670000001</c:v>
                </c:pt>
                <c:pt idx="2000">
                  <c:v>0.47718846799999998</c:v>
                </c:pt>
                <c:pt idx="2001">
                  <c:v>0.4778809249</c:v>
                </c:pt>
                <c:pt idx="2002">
                  <c:v>0.4699814618</c:v>
                </c:pt>
                <c:pt idx="2003">
                  <c:v>0.48060831430000001</c:v>
                </c:pt>
                <c:pt idx="2004">
                  <c:v>0.49658870700000002</c:v>
                </c:pt>
                <c:pt idx="2005">
                  <c:v>0.47734943029999999</c:v>
                </c:pt>
                <c:pt idx="2006">
                  <c:v>0.47667905690000001</c:v>
                </c:pt>
                <c:pt idx="2007">
                  <c:v>0.47044950720000001</c:v>
                </c:pt>
                <c:pt idx="2008">
                  <c:v>0.47450548409999999</c:v>
                </c:pt>
                <c:pt idx="2009">
                  <c:v>0.47147735950000003</c:v>
                </c:pt>
                <c:pt idx="2010">
                  <c:v>0.4707033336</c:v>
                </c:pt>
                <c:pt idx="2011">
                  <c:v>0.46901768449999998</c:v>
                </c:pt>
                <c:pt idx="2012">
                  <c:v>0.47045308349999998</c:v>
                </c:pt>
                <c:pt idx="2013">
                  <c:v>0.46654683349999998</c:v>
                </c:pt>
                <c:pt idx="2014">
                  <c:v>0.45665305849999999</c:v>
                </c:pt>
                <c:pt idx="2015">
                  <c:v>0.46506589650000002</c:v>
                </c:pt>
                <c:pt idx="2016">
                  <c:v>0.47406667470000002</c:v>
                </c:pt>
                <c:pt idx="2017">
                  <c:v>0.4696084559</c:v>
                </c:pt>
                <c:pt idx="2018">
                  <c:v>0.4572947919</c:v>
                </c:pt>
                <c:pt idx="2019">
                  <c:v>0.47035011650000003</c:v>
                </c:pt>
                <c:pt idx="2020">
                  <c:v>0.46308854220000001</c:v>
                </c:pt>
                <c:pt idx="2021">
                  <c:v>0.46781432630000003</c:v>
                </c:pt>
                <c:pt idx="2022">
                  <c:v>0.46469163889999998</c:v>
                </c:pt>
                <c:pt idx="2023">
                  <c:v>0.46565276379999998</c:v>
                </c:pt>
                <c:pt idx="2024">
                  <c:v>0.46174773569999999</c:v>
                </c:pt>
                <c:pt idx="2025">
                  <c:v>0.45702323319999999</c:v>
                </c:pt>
                <c:pt idx="2026">
                  <c:v>0.45297235250000001</c:v>
                </c:pt>
                <c:pt idx="2027">
                  <c:v>0.4605106115</c:v>
                </c:pt>
                <c:pt idx="2028">
                  <c:v>0.45027557019999997</c:v>
                </c:pt>
                <c:pt idx="2029">
                  <c:v>0.4547921419</c:v>
                </c:pt>
                <c:pt idx="2030">
                  <c:v>0.46474584940000002</c:v>
                </c:pt>
                <c:pt idx="2031">
                  <c:v>0.44932737950000001</c:v>
                </c:pt>
                <c:pt idx="2032">
                  <c:v>0.45679193740000001</c:v>
                </c:pt>
                <c:pt idx="2033">
                  <c:v>0.46534025670000001</c:v>
                </c:pt>
                <c:pt idx="2034">
                  <c:v>0.45177823309999998</c:v>
                </c:pt>
                <c:pt idx="2035">
                  <c:v>0.45584318039999999</c:v>
                </c:pt>
                <c:pt idx="2036">
                  <c:v>0.44961440559999999</c:v>
                </c:pt>
                <c:pt idx="2037">
                  <c:v>0.44866147639999998</c:v>
                </c:pt>
                <c:pt idx="2038">
                  <c:v>0.44462266560000002</c:v>
                </c:pt>
                <c:pt idx="2039">
                  <c:v>0.44538322089999999</c:v>
                </c:pt>
                <c:pt idx="2040">
                  <c:v>0.4581036866</c:v>
                </c:pt>
                <c:pt idx="2041">
                  <c:v>0.45538303260000002</c:v>
                </c:pt>
                <c:pt idx="2042">
                  <c:v>0.45916056630000002</c:v>
                </c:pt>
                <c:pt idx="2043">
                  <c:v>0.44167271260000002</c:v>
                </c:pt>
                <c:pt idx="2044">
                  <c:v>0.45502775909999998</c:v>
                </c:pt>
                <c:pt idx="2045">
                  <c:v>0.46186175940000002</c:v>
                </c:pt>
                <c:pt idx="2046">
                  <c:v>0.46070581669999999</c:v>
                </c:pt>
                <c:pt idx="2047">
                  <c:v>0.4543856382</c:v>
                </c:pt>
                <c:pt idx="2048">
                  <c:v>0.45763975379999999</c:v>
                </c:pt>
                <c:pt idx="2049">
                  <c:v>0.43866181370000001</c:v>
                </c:pt>
                <c:pt idx="2050">
                  <c:v>0.43117079139999998</c:v>
                </c:pt>
                <c:pt idx="2051">
                  <c:v>0.44397464390000002</c:v>
                </c:pt>
                <c:pt idx="2052">
                  <c:v>0.44988790150000002</c:v>
                </c:pt>
                <c:pt idx="2053">
                  <c:v>0.46307668089999998</c:v>
                </c:pt>
                <c:pt idx="2054">
                  <c:v>0.45807367560000001</c:v>
                </c:pt>
                <c:pt idx="2055">
                  <c:v>0.44208598139999999</c:v>
                </c:pt>
                <c:pt idx="2056">
                  <c:v>0.44350576400000002</c:v>
                </c:pt>
                <c:pt idx="2057">
                  <c:v>0.43240460749999998</c:v>
                </c:pt>
                <c:pt idx="2058">
                  <c:v>0.44928234820000001</c:v>
                </c:pt>
                <c:pt idx="2059">
                  <c:v>0.47113746400000001</c:v>
                </c:pt>
                <c:pt idx="2060">
                  <c:v>0.45440757269999998</c:v>
                </c:pt>
                <c:pt idx="2061">
                  <c:v>0.45281666520000002</c:v>
                </c:pt>
                <c:pt idx="2062">
                  <c:v>0.44763666390000001</c:v>
                </c:pt>
                <c:pt idx="2063">
                  <c:v>0.42455211279999999</c:v>
                </c:pt>
                <c:pt idx="2064">
                  <c:v>0.45937252039999998</c:v>
                </c:pt>
                <c:pt idx="2065">
                  <c:v>0.452511102</c:v>
                </c:pt>
                <c:pt idx="2066">
                  <c:v>0.45624086260000002</c:v>
                </c:pt>
                <c:pt idx="2067">
                  <c:v>0.43011164670000002</c:v>
                </c:pt>
                <c:pt idx="2068">
                  <c:v>0.42938482760000002</c:v>
                </c:pt>
                <c:pt idx="2069">
                  <c:v>0.43813940880000002</c:v>
                </c:pt>
                <c:pt idx="2070">
                  <c:v>0.45137977600000001</c:v>
                </c:pt>
                <c:pt idx="2071">
                  <c:v>0.44928401709999999</c:v>
                </c:pt>
                <c:pt idx="2072">
                  <c:v>0.41648000480000003</c:v>
                </c:pt>
                <c:pt idx="2073">
                  <c:v>0.43374052639999999</c:v>
                </c:pt>
                <c:pt idx="2074">
                  <c:v>0.44696512820000001</c:v>
                </c:pt>
                <c:pt idx="2075">
                  <c:v>0.44655492899999999</c:v>
                </c:pt>
                <c:pt idx="2076">
                  <c:v>0.4526514411</c:v>
                </c:pt>
                <c:pt idx="2077">
                  <c:v>0.43961825970000001</c:v>
                </c:pt>
                <c:pt idx="2078">
                  <c:v>0.44581949710000002</c:v>
                </c:pt>
                <c:pt idx="2079">
                  <c:v>0.42431387310000002</c:v>
                </c:pt>
                <c:pt idx="2080">
                  <c:v>0.44718241689999999</c:v>
                </c:pt>
                <c:pt idx="2081">
                  <c:v>0.44081485269999998</c:v>
                </c:pt>
                <c:pt idx="2082">
                  <c:v>0.4336222112</c:v>
                </c:pt>
                <c:pt idx="2083">
                  <c:v>0.4282716513</c:v>
                </c:pt>
                <c:pt idx="2084">
                  <c:v>0.4107520878</c:v>
                </c:pt>
                <c:pt idx="2085">
                  <c:v>0.45293667910000002</c:v>
                </c:pt>
                <c:pt idx="2086">
                  <c:v>0.42684561009999999</c:v>
                </c:pt>
                <c:pt idx="2087">
                  <c:v>0.45046874879999999</c:v>
                </c:pt>
                <c:pt idx="2088">
                  <c:v>0.4470791221</c:v>
                </c:pt>
                <c:pt idx="2089">
                  <c:v>0.4425896406</c:v>
                </c:pt>
                <c:pt idx="2090">
                  <c:v>0.4377957582</c:v>
                </c:pt>
                <c:pt idx="2091">
                  <c:v>0.40150913599999999</c:v>
                </c:pt>
                <c:pt idx="2092">
                  <c:v>0.41643372179999999</c:v>
                </c:pt>
                <c:pt idx="2093">
                  <c:v>0.4143309295</c:v>
                </c:pt>
                <c:pt idx="2094">
                  <c:v>0.41414418819999999</c:v>
                </c:pt>
                <c:pt idx="2095">
                  <c:v>0.4275842607</c:v>
                </c:pt>
                <c:pt idx="2096">
                  <c:v>0.419175297</c:v>
                </c:pt>
                <c:pt idx="2097">
                  <c:v>0.40500223639999999</c:v>
                </c:pt>
                <c:pt idx="2098">
                  <c:v>0.42421710489999997</c:v>
                </c:pt>
                <c:pt idx="2099">
                  <c:v>0.42801952360000001</c:v>
                </c:pt>
                <c:pt idx="2100">
                  <c:v>0.38877123590000001</c:v>
                </c:pt>
                <c:pt idx="2101">
                  <c:v>0.40878722070000001</c:v>
                </c:pt>
                <c:pt idx="2102">
                  <c:v>0.42162084579999998</c:v>
                </c:pt>
                <c:pt idx="2103">
                  <c:v>0.40203797819999998</c:v>
                </c:pt>
                <c:pt idx="2104">
                  <c:v>0.40732190010000002</c:v>
                </c:pt>
                <c:pt idx="2105">
                  <c:v>0.40742889049999997</c:v>
                </c:pt>
                <c:pt idx="2106">
                  <c:v>0.41956138609999999</c:v>
                </c:pt>
                <c:pt idx="2107">
                  <c:v>0.41301473979999997</c:v>
                </c:pt>
                <c:pt idx="2108">
                  <c:v>0.40474325420000001</c:v>
                </c:pt>
                <c:pt idx="2109">
                  <c:v>0.41124090549999998</c:v>
                </c:pt>
                <c:pt idx="2110">
                  <c:v>0.40235155820000001</c:v>
                </c:pt>
                <c:pt idx="2111">
                  <c:v>0.40721631050000001</c:v>
                </c:pt>
                <c:pt idx="2112">
                  <c:v>0.41382312770000002</c:v>
                </c:pt>
                <c:pt idx="2113">
                  <c:v>0.44104441999999999</c:v>
                </c:pt>
                <c:pt idx="2114">
                  <c:v>0.41213646529999998</c:v>
                </c:pt>
                <c:pt idx="2115">
                  <c:v>0.42265197630000001</c:v>
                </c:pt>
                <c:pt idx="2116">
                  <c:v>0.4092674255</c:v>
                </c:pt>
                <c:pt idx="2117">
                  <c:v>0.393838197</c:v>
                </c:pt>
                <c:pt idx="2118">
                  <c:v>0.3841795623</c:v>
                </c:pt>
                <c:pt idx="2119">
                  <c:v>0.40583106880000003</c:v>
                </c:pt>
                <c:pt idx="2120">
                  <c:v>0.36140885950000001</c:v>
                </c:pt>
                <c:pt idx="2121">
                  <c:v>0.40157461169999997</c:v>
                </c:pt>
                <c:pt idx="2122">
                  <c:v>0.38006845119999999</c:v>
                </c:pt>
                <c:pt idx="2123">
                  <c:v>0.39565330739999999</c:v>
                </c:pt>
                <c:pt idx="2124">
                  <c:v>0.3939037621</c:v>
                </c:pt>
                <c:pt idx="2125">
                  <c:v>0.38758212330000003</c:v>
                </c:pt>
                <c:pt idx="2126">
                  <c:v>0.38865256310000001</c:v>
                </c:pt>
                <c:pt idx="2127">
                  <c:v>0.37798962000000003</c:v>
                </c:pt>
                <c:pt idx="2128">
                  <c:v>0.3990158439</c:v>
                </c:pt>
                <c:pt idx="2129">
                  <c:v>0.38613384960000002</c:v>
                </c:pt>
                <c:pt idx="2130">
                  <c:v>0.37567538020000002</c:v>
                </c:pt>
                <c:pt idx="2131">
                  <c:v>0.40152555699999998</c:v>
                </c:pt>
                <c:pt idx="2132">
                  <c:v>0.38630709050000001</c:v>
                </c:pt>
                <c:pt idx="2133">
                  <c:v>0.37022802230000001</c:v>
                </c:pt>
                <c:pt idx="2134">
                  <c:v>0.37887945769999998</c:v>
                </c:pt>
                <c:pt idx="2135">
                  <c:v>0.38871684670000001</c:v>
                </c:pt>
                <c:pt idx="2136">
                  <c:v>0.3633106351</c:v>
                </c:pt>
                <c:pt idx="2137">
                  <c:v>0.37806007270000003</c:v>
                </c:pt>
                <c:pt idx="2138">
                  <c:v>0.3758488297</c:v>
                </c:pt>
                <c:pt idx="2139">
                  <c:v>0.37970432640000001</c:v>
                </c:pt>
                <c:pt idx="2140">
                  <c:v>0.36913037300000001</c:v>
                </c:pt>
                <c:pt idx="2141">
                  <c:v>0.3629646003</c:v>
                </c:pt>
                <c:pt idx="2142">
                  <c:v>0.39010405539999998</c:v>
                </c:pt>
                <c:pt idx="2143">
                  <c:v>0.37461522219999999</c:v>
                </c:pt>
                <c:pt idx="2144">
                  <c:v>0.35789629820000002</c:v>
                </c:pt>
                <c:pt idx="2145">
                  <c:v>0.38162106280000002</c:v>
                </c:pt>
                <c:pt idx="2146">
                  <c:v>0.38569766280000001</c:v>
                </c:pt>
                <c:pt idx="2147">
                  <c:v>0.37847444419999998</c:v>
                </c:pt>
                <c:pt idx="2148">
                  <c:v>0.34620037669999998</c:v>
                </c:pt>
                <c:pt idx="2149">
                  <c:v>0.354649663</c:v>
                </c:pt>
                <c:pt idx="2150">
                  <c:v>0.36529979109999999</c:v>
                </c:pt>
                <c:pt idx="2151">
                  <c:v>0.38678929210000002</c:v>
                </c:pt>
                <c:pt idx="2152">
                  <c:v>0.33341482280000001</c:v>
                </c:pt>
                <c:pt idx="2153">
                  <c:v>0.33416369559999998</c:v>
                </c:pt>
                <c:pt idx="2154">
                  <c:v>0.35396781560000001</c:v>
                </c:pt>
                <c:pt idx="2155">
                  <c:v>0.36461597680000002</c:v>
                </c:pt>
                <c:pt idx="2156">
                  <c:v>0.35370230670000002</c:v>
                </c:pt>
                <c:pt idx="2157">
                  <c:v>0.3639529943</c:v>
                </c:pt>
                <c:pt idx="2158">
                  <c:v>0.35503637789999998</c:v>
                </c:pt>
                <c:pt idx="2159">
                  <c:v>0.3673107028</c:v>
                </c:pt>
                <c:pt idx="2160">
                  <c:v>0.34350129959999998</c:v>
                </c:pt>
                <c:pt idx="2161">
                  <c:v>0.36031091209999999</c:v>
                </c:pt>
                <c:pt idx="2162">
                  <c:v>0.36591351030000002</c:v>
                </c:pt>
                <c:pt idx="2163">
                  <c:v>0.3570284843</c:v>
                </c:pt>
                <c:pt idx="2164">
                  <c:v>0.33183437589999998</c:v>
                </c:pt>
                <c:pt idx="2165">
                  <c:v>0.34590783720000001</c:v>
                </c:pt>
                <c:pt idx="2166">
                  <c:v>0.35867962240000001</c:v>
                </c:pt>
                <c:pt idx="2167">
                  <c:v>0.32967314120000002</c:v>
                </c:pt>
                <c:pt idx="2168">
                  <c:v>0.3224042654</c:v>
                </c:pt>
                <c:pt idx="2169">
                  <c:v>0.33466991779999999</c:v>
                </c:pt>
                <c:pt idx="2170">
                  <c:v>0.32481554150000003</c:v>
                </c:pt>
                <c:pt idx="2171">
                  <c:v>0.33780321479999997</c:v>
                </c:pt>
                <c:pt idx="2172">
                  <c:v>0.31852567199999998</c:v>
                </c:pt>
                <c:pt idx="2173">
                  <c:v>0.34215670819999999</c:v>
                </c:pt>
                <c:pt idx="2174">
                  <c:v>0.31650093200000001</c:v>
                </c:pt>
                <c:pt idx="2175">
                  <c:v>0.34668269750000003</c:v>
                </c:pt>
                <c:pt idx="2176">
                  <c:v>0.32714703680000001</c:v>
                </c:pt>
                <c:pt idx="2177">
                  <c:v>0.33203497529999998</c:v>
                </c:pt>
                <c:pt idx="2178">
                  <c:v>0.32329148050000001</c:v>
                </c:pt>
                <c:pt idx="2179">
                  <c:v>0.32089504600000002</c:v>
                </c:pt>
                <c:pt idx="2180">
                  <c:v>0.32890126110000001</c:v>
                </c:pt>
                <c:pt idx="2181">
                  <c:v>0.34008431430000002</c:v>
                </c:pt>
                <c:pt idx="2182">
                  <c:v>0.34687364100000001</c:v>
                </c:pt>
                <c:pt idx="2183">
                  <c:v>0.31814700369999999</c:v>
                </c:pt>
                <c:pt idx="2184">
                  <c:v>0.31660279629999999</c:v>
                </c:pt>
                <c:pt idx="2185">
                  <c:v>0.34373217820000002</c:v>
                </c:pt>
                <c:pt idx="2186">
                  <c:v>0.30750483270000001</c:v>
                </c:pt>
                <c:pt idx="2187">
                  <c:v>0.332151264</c:v>
                </c:pt>
                <c:pt idx="2188">
                  <c:v>0.30302119259999999</c:v>
                </c:pt>
                <c:pt idx="2189">
                  <c:v>0.32986661789999999</c:v>
                </c:pt>
                <c:pt idx="2190">
                  <c:v>0.34034186599999999</c:v>
                </c:pt>
                <c:pt idx="2191">
                  <c:v>0.3167756498</c:v>
                </c:pt>
                <c:pt idx="2192">
                  <c:v>0.30837458369999998</c:v>
                </c:pt>
                <c:pt idx="2193">
                  <c:v>0.32553699609999998</c:v>
                </c:pt>
                <c:pt idx="2194">
                  <c:v>0.33629104500000001</c:v>
                </c:pt>
                <c:pt idx="2195">
                  <c:v>0.3194892406</c:v>
                </c:pt>
                <c:pt idx="2196">
                  <c:v>0.30790114400000002</c:v>
                </c:pt>
                <c:pt idx="2197">
                  <c:v>0.30212837460000003</c:v>
                </c:pt>
                <c:pt idx="2198">
                  <c:v>0.29615268109999998</c:v>
                </c:pt>
                <c:pt idx="2199">
                  <c:v>0.30262467269999999</c:v>
                </c:pt>
                <c:pt idx="2200">
                  <c:v>0.33354911209999999</c:v>
                </c:pt>
                <c:pt idx="2201">
                  <c:v>0.32561713460000002</c:v>
                </c:pt>
                <c:pt idx="2202">
                  <c:v>0.29077365989999998</c:v>
                </c:pt>
                <c:pt idx="2203">
                  <c:v>0.29540896420000001</c:v>
                </c:pt>
                <c:pt idx="2204">
                  <c:v>0.30059149860000001</c:v>
                </c:pt>
                <c:pt idx="2205">
                  <c:v>0.30391237139999999</c:v>
                </c:pt>
                <c:pt idx="2206">
                  <c:v>0.27831050750000003</c:v>
                </c:pt>
                <c:pt idx="2207">
                  <c:v>0.29754996299999997</c:v>
                </c:pt>
                <c:pt idx="2208">
                  <c:v>0.30930498239999998</c:v>
                </c:pt>
                <c:pt idx="2209">
                  <c:v>0.30785426500000002</c:v>
                </c:pt>
                <c:pt idx="2210">
                  <c:v>0.30405664440000002</c:v>
                </c:pt>
                <c:pt idx="2211">
                  <c:v>0.29501408340000002</c:v>
                </c:pt>
                <c:pt idx="2212">
                  <c:v>0.30132663250000002</c:v>
                </c:pt>
                <c:pt idx="2213">
                  <c:v>0.30938991900000001</c:v>
                </c:pt>
                <c:pt idx="2214">
                  <c:v>0.2805087268</c:v>
                </c:pt>
                <c:pt idx="2215">
                  <c:v>0.27209737899999997</c:v>
                </c:pt>
                <c:pt idx="2216">
                  <c:v>0.3111730814</c:v>
                </c:pt>
                <c:pt idx="2217">
                  <c:v>0.28798389429999999</c:v>
                </c:pt>
                <c:pt idx="2218">
                  <c:v>0.28924605250000002</c:v>
                </c:pt>
                <c:pt idx="2219">
                  <c:v>0.28891107440000002</c:v>
                </c:pt>
                <c:pt idx="2220">
                  <c:v>0.28935581449999997</c:v>
                </c:pt>
                <c:pt idx="2221">
                  <c:v>0.28254777190000002</c:v>
                </c:pt>
                <c:pt idx="2222">
                  <c:v>0.30216994879999998</c:v>
                </c:pt>
                <c:pt idx="2223">
                  <c:v>0.30049729349999998</c:v>
                </c:pt>
                <c:pt idx="2224">
                  <c:v>0.28373503680000001</c:v>
                </c:pt>
                <c:pt idx="2225">
                  <c:v>0.27436432240000003</c:v>
                </c:pt>
                <c:pt idx="2226">
                  <c:v>0.30339434739999999</c:v>
                </c:pt>
                <c:pt idx="2227">
                  <c:v>0.27899023890000002</c:v>
                </c:pt>
                <c:pt idx="2228">
                  <c:v>0.30186724660000003</c:v>
                </c:pt>
                <c:pt idx="2229">
                  <c:v>0.27467742560000002</c:v>
                </c:pt>
                <c:pt idx="2230">
                  <c:v>0.27071473000000001</c:v>
                </c:pt>
                <c:pt idx="2231">
                  <c:v>0.2867030203</c:v>
                </c:pt>
                <c:pt idx="2232">
                  <c:v>0.27494010330000002</c:v>
                </c:pt>
                <c:pt idx="2233">
                  <c:v>0.29746431109999999</c:v>
                </c:pt>
                <c:pt idx="2234">
                  <c:v>0.24432647230000001</c:v>
                </c:pt>
                <c:pt idx="2235">
                  <c:v>0.28152117129999998</c:v>
                </c:pt>
                <c:pt idx="2236">
                  <c:v>0.24127128719999999</c:v>
                </c:pt>
                <c:pt idx="2237">
                  <c:v>0.24377265570000001</c:v>
                </c:pt>
                <c:pt idx="2238">
                  <c:v>0.2958114147</c:v>
                </c:pt>
                <c:pt idx="2239">
                  <c:v>0.24259872730000001</c:v>
                </c:pt>
                <c:pt idx="2240">
                  <c:v>0.26788422470000001</c:v>
                </c:pt>
                <c:pt idx="2241">
                  <c:v>0.26930451389999999</c:v>
                </c:pt>
                <c:pt idx="2242">
                  <c:v>0.29421669239999998</c:v>
                </c:pt>
                <c:pt idx="2243">
                  <c:v>0.25672650339999997</c:v>
                </c:pt>
                <c:pt idx="2244">
                  <c:v>0.27023231980000001</c:v>
                </c:pt>
                <c:pt idx="2245">
                  <c:v>0.27460345629999999</c:v>
                </c:pt>
                <c:pt idx="2246">
                  <c:v>0.2737939358</c:v>
                </c:pt>
                <c:pt idx="2247">
                  <c:v>0.27353945369999999</c:v>
                </c:pt>
                <c:pt idx="2248">
                  <c:v>0.24763639270000001</c:v>
                </c:pt>
                <c:pt idx="2249">
                  <c:v>0.25866037609999998</c:v>
                </c:pt>
                <c:pt idx="2250">
                  <c:v>0.2631774247</c:v>
                </c:pt>
              </c:numCache>
            </c:numRef>
          </c:yVal>
          <c:smooth val="1"/>
        </c:ser>
        <c:dLbls>
          <c:showLegendKey val="0"/>
          <c:showVal val="0"/>
          <c:showCatName val="0"/>
          <c:showSerName val="0"/>
          <c:showPercent val="0"/>
          <c:showBubbleSize val="0"/>
        </c:dLbls>
        <c:axId val="400472400"/>
        <c:axId val="400473184"/>
      </c:scatterChart>
      <c:valAx>
        <c:axId val="400472400"/>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00473184"/>
        <c:crosses val="autoZero"/>
        <c:crossBetween val="midCat"/>
        <c:majorUnit val="300"/>
      </c:valAx>
      <c:valAx>
        <c:axId val="400473184"/>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0047240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70:30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0.72844153794705024</c:v>
                </c:pt>
                <c:pt idx="1">
                  <c:v>0.68936507723259932</c:v>
                </c:pt>
                <c:pt idx="2">
                  <c:v>0.69948468323896451</c:v>
                </c:pt>
                <c:pt idx="3">
                  <c:v>0.7223583623783284</c:v>
                </c:pt>
                <c:pt idx="4">
                  <c:v>0.70487905440487764</c:v>
                </c:pt>
                <c:pt idx="5">
                  <c:v>0.46282643080000002</c:v>
                </c:pt>
                <c:pt idx="6">
                  <c:v>0.21743383999999999</c:v>
                </c:pt>
                <c:pt idx="7">
                  <c:v>0.71123900857123157</c:v>
                </c:pt>
                <c:pt idx="8">
                  <c:v>0.7102081480702489</c:v>
                </c:pt>
                <c:pt idx="9">
                  <c:v>8.3671070639999998E-2</c:v>
                </c:pt>
                <c:pt idx="10">
                  <c:v>0.73675545494650208</c:v>
                </c:pt>
                <c:pt idx="11">
                  <c:v>0.38737267260000002</c:v>
                </c:pt>
                <c:pt idx="12">
                  <c:v>0.73499637692893804</c:v>
                </c:pt>
                <c:pt idx="13">
                  <c:v>0.57660299540000004</c:v>
                </c:pt>
                <c:pt idx="14">
                  <c:v>0.74611628504622907</c:v>
                </c:pt>
                <c:pt idx="15">
                  <c:v>0.67455299322420359</c:v>
                </c:pt>
                <c:pt idx="16">
                  <c:v>0.73707044949317102</c:v>
                </c:pt>
                <c:pt idx="17">
                  <c:v>0.71854722729897824</c:v>
                </c:pt>
                <c:pt idx="18">
                  <c:v>0.68811984040150642</c:v>
                </c:pt>
                <c:pt idx="19">
                  <c:v>0.66720915664325797</c:v>
                </c:pt>
                <c:pt idx="20">
                  <c:v>0.67712053312709686</c:v>
                </c:pt>
                <c:pt idx="21">
                  <c:v>0.67112845021544598</c:v>
                </c:pt>
                <c:pt idx="22">
                  <c:v>0.70064017298609627</c:v>
                </c:pt>
                <c:pt idx="23">
                  <c:v>0.67017279730177348</c:v>
                </c:pt>
                <c:pt idx="24">
                  <c:v>0.71597929434844909</c:v>
                </c:pt>
                <c:pt idx="25">
                  <c:v>0.7085811790320008</c:v>
                </c:pt>
                <c:pt idx="26">
                  <c:v>0.57052278519999999</c:v>
                </c:pt>
                <c:pt idx="27">
                  <c:v>0.68565867801585911</c:v>
                </c:pt>
                <c:pt idx="28">
                  <c:v>0.73454421855313379</c:v>
                </c:pt>
                <c:pt idx="29">
                  <c:v>0.66706146759467444</c:v>
                </c:pt>
                <c:pt idx="30">
                  <c:v>0.70325239536948048</c:v>
                </c:pt>
                <c:pt idx="31">
                  <c:v>0.72866549184087781</c:v>
                </c:pt>
                <c:pt idx="32">
                  <c:v>0.73927117466118653</c:v>
                </c:pt>
                <c:pt idx="33">
                  <c:v>0.2177008688</c:v>
                </c:pt>
                <c:pt idx="34">
                  <c:v>0.70967415866367511</c:v>
                </c:pt>
                <c:pt idx="35">
                  <c:v>0.72689935988354926</c:v>
                </c:pt>
                <c:pt idx="36">
                  <c:v>0.71765711334181348</c:v>
                </c:pt>
                <c:pt idx="37">
                  <c:v>0.73773408211590119</c:v>
                </c:pt>
                <c:pt idx="38">
                  <c:v>0.70970869770030387</c:v>
                </c:pt>
                <c:pt idx="39">
                  <c:v>0.70624047981033555</c:v>
                </c:pt>
                <c:pt idx="40">
                  <c:v>0.69609346280553752</c:v>
                </c:pt>
                <c:pt idx="41">
                  <c:v>0.66944874616181826</c:v>
                </c:pt>
                <c:pt idx="42">
                  <c:v>0.32878196240000002</c:v>
                </c:pt>
                <c:pt idx="43">
                  <c:v>0.67396436620596445</c:v>
                </c:pt>
                <c:pt idx="44">
                  <c:v>0.68066805825058319</c:v>
                </c:pt>
                <c:pt idx="45">
                  <c:v>0.69148568601285787</c:v>
                </c:pt>
                <c:pt idx="46">
                  <c:v>0.71850234504464761</c:v>
                </c:pt>
                <c:pt idx="47">
                  <c:v>0.73545898627160489</c:v>
                </c:pt>
                <c:pt idx="48">
                  <c:v>0.73690453688527824</c:v>
                </c:pt>
                <c:pt idx="49">
                  <c:v>0.52598953250000002</c:v>
                </c:pt>
                <c:pt idx="50">
                  <c:v>0.70438178656415973</c:v>
                </c:pt>
                <c:pt idx="51">
                  <c:v>0.15679594869999999</c:v>
                </c:pt>
                <c:pt idx="52">
                  <c:v>0.63313341140000001</c:v>
                </c:pt>
                <c:pt idx="53">
                  <c:v>0.74239744761334259</c:v>
                </c:pt>
                <c:pt idx="54">
                  <c:v>0.69117761545495671</c:v>
                </c:pt>
                <c:pt idx="55">
                  <c:v>0.68323649322554758</c:v>
                </c:pt>
                <c:pt idx="56">
                  <c:v>0.69002009515877416</c:v>
                </c:pt>
                <c:pt idx="57">
                  <c:v>0.1863199025</c:v>
                </c:pt>
                <c:pt idx="58">
                  <c:v>0.60747408869999997</c:v>
                </c:pt>
                <c:pt idx="59">
                  <c:v>0.45513185859999999</c:v>
                </c:pt>
                <c:pt idx="60">
                  <c:v>0.70696520660156359</c:v>
                </c:pt>
                <c:pt idx="61">
                  <c:v>0.22679476439999999</c:v>
                </c:pt>
                <c:pt idx="62">
                  <c:v>0.70288094781518884</c:v>
                </c:pt>
                <c:pt idx="63">
                  <c:v>0.73030593707339764</c:v>
                </c:pt>
                <c:pt idx="64">
                  <c:v>0.36574959750000002</c:v>
                </c:pt>
                <c:pt idx="65">
                  <c:v>0.69633948792415057</c:v>
                </c:pt>
                <c:pt idx="66">
                  <c:v>0.67984509207259014</c:v>
                </c:pt>
                <c:pt idx="67">
                  <c:v>0.74087810515555552</c:v>
                </c:pt>
                <c:pt idx="68">
                  <c:v>0.49272066349999999</c:v>
                </c:pt>
                <c:pt idx="69">
                  <c:v>0.7273780158087414</c:v>
                </c:pt>
                <c:pt idx="70">
                  <c:v>0.72854956110349023</c:v>
                </c:pt>
                <c:pt idx="71">
                  <c:v>0.68455166284444446</c:v>
                </c:pt>
                <c:pt idx="72">
                  <c:v>1.1022811760000001E-2</c:v>
                </c:pt>
                <c:pt idx="73">
                  <c:v>0.70612248103088759</c:v>
                </c:pt>
                <c:pt idx="74">
                  <c:v>0.71376202865985883</c:v>
                </c:pt>
                <c:pt idx="75">
                  <c:v>0.68955853915060361</c:v>
                </c:pt>
                <c:pt idx="76">
                  <c:v>0.31339097020000001</c:v>
                </c:pt>
                <c:pt idx="77">
                  <c:v>0.669742167</c:v>
                </c:pt>
                <c:pt idx="78">
                  <c:v>0.68240017382716056</c:v>
                </c:pt>
                <c:pt idx="79">
                  <c:v>0.33471387619999998</c:v>
                </c:pt>
                <c:pt idx="80">
                  <c:v>0.70254882671787833</c:v>
                </c:pt>
                <c:pt idx="81">
                  <c:v>2.2326378820000001</c:v>
                </c:pt>
                <c:pt idx="82">
                  <c:v>0.40773549679999999</c:v>
                </c:pt>
                <c:pt idx="83">
                  <c:v>1.440749407</c:v>
                </c:pt>
                <c:pt idx="84">
                  <c:v>0.17404392360000001</c:v>
                </c:pt>
                <c:pt idx="85">
                  <c:v>0.98822629449999999</c:v>
                </c:pt>
                <c:pt idx="86">
                  <c:v>1.3347270490000001</c:v>
                </c:pt>
                <c:pt idx="87">
                  <c:v>1.3376200199999999</c:v>
                </c:pt>
                <c:pt idx="88">
                  <c:v>0.90547615290000005</c:v>
                </c:pt>
                <c:pt idx="89">
                  <c:v>1.5804258579999999</c:v>
                </c:pt>
                <c:pt idx="90">
                  <c:v>2.1953411100000002</c:v>
                </c:pt>
                <c:pt idx="91">
                  <c:v>2.2421629429999999</c:v>
                </c:pt>
                <c:pt idx="92">
                  <c:v>2.0656244749999999</c:v>
                </c:pt>
                <c:pt idx="93">
                  <c:v>1.8307155369999999</c:v>
                </c:pt>
                <c:pt idx="94">
                  <c:v>2.669719696</c:v>
                </c:pt>
                <c:pt idx="95">
                  <c:v>1.843954563</c:v>
                </c:pt>
                <c:pt idx="96">
                  <c:v>2.9373359680000002</c:v>
                </c:pt>
                <c:pt idx="97">
                  <c:v>2.8009979719999998</c:v>
                </c:pt>
                <c:pt idx="98">
                  <c:v>2.9487631319999998</c:v>
                </c:pt>
                <c:pt idx="99">
                  <c:v>3.8932106489999998</c:v>
                </c:pt>
                <c:pt idx="100">
                  <c:v>3.7753510480000001</c:v>
                </c:pt>
                <c:pt idx="101">
                  <c:v>4.3879055979999997</c:v>
                </c:pt>
                <c:pt idx="102">
                  <c:v>4.7651591299999998</c:v>
                </c:pt>
                <c:pt idx="103">
                  <c:v>4.60115242</c:v>
                </c:pt>
                <c:pt idx="104">
                  <c:v>5.548900604</c:v>
                </c:pt>
                <c:pt idx="105">
                  <c:v>6.3312625889999996</c:v>
                </c:pt>
                <c:pt idx="106">
                  <c:v>7.279131413</c:v>
                </c:pt>
                <c:pt idx="107">
                  <c:v>7.5920805930000004</c:v>
                </c:pt>
                <c:pt idx="108">
                  <c:v>8.1358995440000008</c:v>
                </c:pt>
                <c:pt idx="109">
                  <c:v>9.0346536640000004</c:v>
                </c:pt>
                <c:pt idx="110">
                  <c:v>10.08866119</c:v>
                </c:pt>
                <c:pt idx="111">
                  <c:v>11.03949547</c:v>
                </c:pt>
                <c:pt idx="112">
                  <c:v>11.974109650000001</c:v>
                </c:pt>
                <c:pt idx="113">
                  <c:v>13.39805984</c:v>
                </c:pt>
                <c:pt idx="114">
                  <c:v>14.38796043</c:v>
                </c:pt>
                <c:pt idx="115">
                  <c:v>16.19365883</c:v>
                </c:pt>
                <c:pt idx="116">
                  <c:v>17.51143837</c:v>
                </c:pt>
                <c:pt idx="117">
                  <c:v>19.391239169999999</c:v>
                </c:pt>
                <c:pt idx="118">
                  <c:v>20.765670780000001</c:v>
                </c:pt>
                <c:pt idx="119">
                  <c:v>22.127798080000002</c:v>
                </c:pt>
                <c:pt idx="120">
                  <c:v>24.021274569999999</c:v>
                </c:pt>
                <c:pt idx="121">
                  <c:v>25.838178630000002</c:v>
                </c:pt>
                <c:pt idx="122">
                  <c:v>27.703929899999999</c:v>
                </c:pt>
                <c:pt idx="123">
                  <c:v>29.58540344</c:v>
                </c:pt>
                <c:pt idx="124">
                  <c:v>31.028070450000001</c:v>
                </c:pt>
                <c:pt idx="125">
                  <c:v>33.167358399999998</c:v>
                </c:pt>
                <c:pt idx="126">
                  <c:v>34.816204069999998</c:v>
                </c:pt>
                <c:pt idx="127">
                  <c:v>36.529289249999998</c:v>
                </c:pt>
                <c:pt idx="128">
                  <c:v>38.350234989999997</c:v>
                </c:pt>
                <c:pt idx="129">
                  <c:v>39.767574310000001</c:v>
                </c:pt>
                <c:pt idx="130">
                  <c:v>41.642604830000003</c:v>
                </c:pt>
                <c:pt idx="131">
                  <c:v>43.121875760000002</c:v>
                </c:pt>
                <c:pt idx="132">
                  <c:v>44.339302060000001</c:v>
                </c:pt>
                <c:pt idx="133">
                  <c:v>45.910015110000003</c:v>
                </c:pt>
                <c:pt idx="134">
                  <c:v>47.300617219999999</c:v>
                </c:pt>
                <c:pt idx="135">
                  <c:v>48.629322049999999</c:v>
                </c:pt>
                <c:pt idx="136">
                  <c:v>49.735794069999997</c:v>
                </c:pt>
                <c:pt idx="137">
                  <c:v>50.751911159999999</c:v>
                </c:pt>
                <c:pt idx="138">
                  <c:v>51.597095490000001</c:v>
                </c:pt>
                <c:pt idx="139">
                  <c:v>52.532707209999998</c:v>
                </c:pt>
                <c:pt idx="140">
                  <c:v>53.242092130000003</c:v>
                </c:pt>
                <c:pt idx="141">
                  <c:v>54.086280819999999</c:v>
                </c:pt>
                <c:pt idx="142">
                  <c:v>54.570358280000001</c:v>
                </c:pt>
                <c:pt idx="143">
                  <c:v>55.211704249999997</c:v>
                </c:pt>
                <c:pt idx="144">
                  <c:v>55.875404359999997</c:v>
                </c:pt>
                <c:pt idx="145">
                  <c:v>56.283557889999997</c:v>
                </c:pt>
                <c:pt idx="146">
                  <c:v>56.612144469999997</c:v>
                </c:pt>
                <c:pt idx="147">
                  <c:v>56.980770110000002</c:v>
                </c:pt>
                <c:pt idx="148">
                  <c:v>57.2227478</c:v>
                </c:pt>
                <c:pt idx="149">
                  <c:v>57.555503850000001</c:v>
                </c:pt>
                <c:pt idx="150">
                  <c:v>57.962726590000003</c:v>
                </c:pt>
                <c:pt idx="151">
                  <c:v>58.074642179999998</c:v>
                </c:pt>
                <c:pt idx="152">
                  <c:v>58.38358307</c:v>
                </c:pt>
                <c:pt idx="153">
                  <c:v>58.428764340000001</c:v>
                </c:pt>
                <c:pt idx="154">
                  <c:v>58.619968409999998</c:v>
                </c:pt>
                <c:pt idx="155">
                  <c:v>58.7252388</c:v>
                </c:pt>
                <c:pt idx="156">
                  <c:v>58.918125150000002</c:v>
                </c:pt>
                <c:pt idx="157">
                  <c:v>58.910392760000001</c:v>
                </c:pt>
                <c:pt idx="158">
                  <c:v>58.945266719999999</c:v>
                </c:pt>
                <c:pt idx="159">
                  <c:v>59.069122309999997</c:v>
                </c:pt>
                <c:pt idx="160">
                  <c:v>59.18055725</c:v>
                </c:pt>
                <c:pt idx="161">
                  <c:v>59.249359130000002</c:v>
                </c:pt>
                <c:pt idx="162">
                  <c:v>59.250377659999998</c:v>
                </c:pt>
                <c:pt idx="163">
                  <c:v>59.374500269999999</c:v>
                </c:pt>
                <c:pt idx="164">
                  <c:v>59.381122589999997</c:v>
                </c:pt>
                <c:pt idx="165">
                  <c:v>59.420402529999997</c:v>
                </c:pt>
                <c:pt idx="166">
                  <c:v>59.405231479999998</c:v>
                </c:pt>
                <c:pt idx="167">
                  <c:v>59.478614810000003</c:v>
                </c:pt>
                <c:pt idx="168">
                  <c:v>59.490818019999999</c:v>
                </c:pt>
                <c:pt idx="169">
                  <c:v>59.585880279999998</c:v>
                </c:pt>
                <c:pt idx="170">
                  <c:v>59.595577239999997</c:v>
                </c:pt>
                <c:pt idx="171">
                  <c:v>59.628707890000001</c:v>
                </c:pt>
                <c:pt idx="172">
                  <c:v>59.654163359999998</c:v>
                </c:pt>
                <c:pt idx="173">
                  <c:v>59.581329349999997</c:v>
                </c:pt>
                <c:pt idx="174">
                  <c:v>59.623027800000003</c:v>
                </c:pt>
                <c:pt idx="175">
                  <c:v>59.737842559999997</c:v>
                </c:pt>
                <c:pt idx="176">
                  <c:v>59.702743529999999</c:v>
                </c:pt>
                <c:pt idx="177">
                  <c:v>59.741676329999997</c:v>
                </c:pt>
                <c:pt idx="178">
                  <c:v>59.689861299999997</c:v>
                </c:pt>
                <c:pt idx="179">
                  <c:v>59.722507479999997</c:v>
                </c:pt>
                <c:pt idx="180">
                  <c:v>59.776775360000002</c:v>
                </c:pt>
                <c:pt idx="181">
                  <c:v>59.780269619999999</c:v>
                </c:pt>
                <c:pt idx="182">
                  <c:v>59.744983670000003</c:v>
                </c:pt>
                <c:pt idx="183">
                  <c:v>59.726135249999999</c:v>
                </c:pt>
                <c:pt idx="184">
                  <c:v>59.730384829999998</c:v>
                </c:pt>
                <c:pt idx="185">
                  <c:v>59.748546599999997</c:v>
                </c:pt>
                <c:pt idx="186">
                  <c:v>59.725952149999998</c:v>
                </c:pt>
                <c:pt idx="187">
                  <c:v>59.70254517</c:v>
                </c:pt>
                <c:pt idx="188">
                  <c:v>59.69885635</c:v>
                </c:pt>
                <c:pt idx="189">
                  <c:v>59.694717410000003</c:v>
                </c:pt>
                <c:pt idx="190">
                  <c:v>59.7279129</c:v>
                </c:pt>
                <c:pt idx="191">
                  <c:v>59.688766479999998</c:v>
                </c:pt>
                <c:pt idx="192">
                  <c:v>59.711284640000002</c:v>
                </c:pt>
                <c:pt idx="193">
                  <c:v>59.675468440000003</c:v>
                </c:pt>
                <c:pt idx="194">
                  <c:v>59.648864750000001</c:v>
                </c:pt>
                <c:pt idx="195">
                  <c:v>59.65530777</c:v>
                </c:pt>
                <c:pt idx="196">
                  <c:v>59.668670650000003</c:v>
                </c:pt>
                <c:pt idx="197">
                  <c:v>59.630661009999997</c:v>
                </c:pt>
                <c:pt idx="198">
                  <c:v>59.632648469999999</c:v>
                </c:pt>
                <c:pt idx="199">
                  <c:v>59.642017359999997</c:v>
                </c:pt>
                <c:pt idx="200">
                  <c:v>59.668426510000003</c:v>
                </c:pt>
                <c:pt idx="201">
                  <c:v>59.623062130000001</c:v>
                </c:pt>
                <c:pt idx="202">
                  <c:v>59.6206131</c:v>
                </c:pt>
                <c:pt idx="203">
                  <c:v>59.628604889999998</c:v>
                </c:pt>
                <c:pt idx="204">
                  <c:v>59.619659419999998</c:v>
                </c:pt>
                <c:pt idx="205">
                  <c:v>59.6396637</c:v>
                </c:pt>
                <c:pt idx="206">
                  <c:v>59.606559750000002</c:v>
                </c:pt>
                <c:pt idx="207">
                  <c:v>59.612442020000003</c:v>
                </c:pt>
                <c:pt idx="208">
                  <c:v>59.621887209999997</c:v>
                </c:pt>
                <c:pt idx="209">
                  <c:v>59.570026400000003</c:v>
                </c:pt>
                <c:pt idx="210">
                  <c:v>59.642227169999998</c:v>
                </c:pt>
                <c:pt idx="211">
                  <c:v>59.590763090000003</c:v>
                </c:pt>
                <c:pt idx="212">
                  <c:v>59.580326079999999</c:v>
                </c:pt>
                <c:pt idx="213">
                  <c:v>59.633087160000002</c:v>
                </c:pt>
                <c:pt idx="214">
                  <c:v>59.622455600000002</c:v>
                </c:pt>
                <c:pt idx="215">
                  <c:v>59.649639129999997</c:v>
                </c:pt>
                <c:pt idx="216">
                  <c:v>59.617691039999997</c:v>
                </c:pt>
                <c:pt idx="217">
                  <c:v>59.6002121</c:v>
                </c:pt>
                <c:pt idx="218">
                  <c:v>59.618820190000001</c:v>
                </c:pt>
                <c:pt idx="219">
                  <c:v>59.626705170000001</c:v>
                </c:pt>
                <c:pt idx="220">
                  <c:v>59.623580930000003</c:v>
                </c:pt>
                <c:pt idx="221">
                  <c:v>59.641616820000003</c:v>
                </c:pt>
                <c:pt idx="222">
                  <c:v>59.624904630000003</c:v>
                </c:pt>
                <c:pt idx="223">
                  <c:v>59.657341000000002</c:v>
                </c:pt>
                <c:pt idx="224">
                  <c:v>59.66478729</c:v>
                </c:pt>
                <c:pt idx="225">
                  <c:v>59.696537020000001</c:v>
                </c:pt>
                <c:pt idx="226">
                  <c:v>59.713817599999999</c:v>
                </c:pt>
                <c:pt idx="227">
                  <c:v>59.722442630000003</c:v>
                </c:pt>
                <c:pt idx="228">
                  <c:v>59.713863369999999</c:v>
                </c:pt>
                <c:pt idx="229">
                  <c:v>59.758758540000002</c:v>
                </c:pt>
                <c:pt idx="230">
                  <c:v>59.758937840000002</c:v>
                </c:pt>
                <c:pt idx="231">
                  <c:v>59.770965580000002</c:v>
                </c:pt>
                <c:pt idx="232">
                  <c:v>59.79680252</c:v>
                </c:pt>
                <c:pt idx="233">
                  <c:v>59.80369949</c:v>
                </c:pt>
                <c:pt idx="234">
                  <c:v>59.815044399999998</c:v>
                </c:pt>
                <c:pt idx="235">
                  <c:v>59.845878599999999</c:v>
                </c:pt>
                <c:pt idx="236">
                  <c:v>59.845615389999999</c:v>
                </c:pt>
                <c:pt idx="237">
                  <c:v>59.882156369999997</c:v>
                </c:pt>
                <c:pt idx="238">
                  <c:v>59.902225489999999</c:v>
                </c:pt>
                <c:pt idx="239">
                  <c:v>59.906822200000001</c:v>
                </c:pt>
                <c:pt idx="240">
                  <c:v>59.919242859999997</c:v>
                </c:pt>
                <c:pt idx="241">
                  <c:v>59.921722410000001</c:v>
                </c:pt>
                <c:pt idx="242">
                  <c:v>59.93844223</c:v>
                </c:pt>
                <c:pt idx="243">
                  <c:v>59.948886870000003</c:v>
                </c:pt>
                <c:pt idx="244">
                  <c:v>59.989635470000003</c:v>
                </c:pt>
                <c:pt idx="245">
                  <c:v>60.010952000000003</c:v>
                </c:pt>
                <c:pt idx="246">
                  <c:v>60.008995059999997</c:v>
                </c:pt>
                <c:pt idx="247">
                  <c:v>60.011802670000002</c:v>
                </c:pt>
                <c:pt idx="248">
                  <c:v>60.027248380000003</c:v>
                </c:pt>
                <c:pt idx="249">
                  <c:v>60.033065800000003</c:v>
                </c:pt>
                <c:pt idx="250">
                  <c:v>60.030319210000002</c:v>
                </c:pt>
                <c:pt idx="251">
                  <c:v>60.036922449999999</c:v>
                </c:pt>
                <c:pt idx="252">
                  <c:v>60.088741300000002</c:v>
                </c:pt>
                <c:pt idx="253">
                  <c:v>60.088825229999998</c:v>
                </c:pt>
                <c:pt idx="254">
                  <c:v>60.114448549999999</c:v>
                </c:pt>
                <c:pt idx="255">
                  <c:v>60.089797969999999</c:v>
                </c:pt>
                <c:pt idx="256">
                  <c:v>60.066848749999998</c:v>
                </c:pt>
                <c:pt idx="257">
                  <c:v>60.100288390000003</c:v>
                </c:pt>
                <c:pt idx="258">
                  <c:v>60.109329219999999</c:v>
                </c:pt>
                <c:pt idx="259">
                  <c:v>60.11203003</c:v>
                </c:pt>
                <c:pt idx="260">
                  <c:v>60.118644709999998</c:v>
                </c:pt>
                <c:pt idx="261">
                  <c:v>60.111175539999998</c:v>
                </c:pt>
                <c:pt idx="262">
                  <c:v>60.147315980000002</c:v>
                </c:pt>
                <c:pt idx="263">
                  <c:v>60.116832729999999</c:v>
                </c:pt>
                <c:pt idx="264">
                  <c:v>60.092437740000001</c:v>
                </c:pt>
                <c:pt idx="265">
                  <c:v>60.103660580000003</c:v>
                </c:pt>
                <c:pt idx="266">
                  <c:v>60.091728209999999</c:v>
                </c:pt>
                <c:pt idx="267">
                  <c:v>60.111999509999997</c:v>
                </c:pt>
                <c:pt idx="268">
                  <c:v>60.109645839999999</c:v>
                </c:pt>
                <c:pt idx="269">
                  <c:v>60.104721069999997</c:v>
                </c:pt>
                <c:pt idx="270">
                  <c:v>60.108177189999999</c:v>
                </c:pt>
                <c:pt idx="271">
                  <c:v>60.106868740000003</c:v>
                </c:pt>
                <c:pt idx="272">
                  <c:v>60.116355900000002</c:v>
                </c:pt>
                <c:pt idx="273">
                  <c:v>60.085876460000001</c:v>
                </c:pt>
                <c:pt idx="274">
                  <c:v>60.075111390000004</c:v>
                </c:pt>
                <c:pt idx="275">
                  <c:v>60.088848110000001</c:v>
                </c:pt>
                <c:pt idx="276">
                  <c:v>60.087692259999997</c:v>
                </c:pt>
                <c:pt idx="277">
                  <c:v>60.114540099999999</c:v>
                </c:pt>
                <c:pt idx="278">
                  <c:v>60.091953279999998</c:v>
                </c:pt>
                <c:pt idx="279">
                  <c:v>60.053039550000001</c:v>
                </c:pt>
                <c:pt idx="280">
                  <c:v>60.069171910000001</c:v>
                </c:pt>
                <c:pt idx="281">
                  <c:v>60.083538060000002</c:v>
                </c:pt>
                <c:pt idx="282">
                  <c:v>60.074447630000002</c:v>
                </c:pt>
                <c:pt idx="283">
                  <c:v>60.072875979999999</c:v>
                </c:pt>
                <c:pt idx="284">
                  <c:v>60.051570890000001</c:v>
                </c:pt>
                <c:pt idx="285">
                  <c:v>60.040950780000003</c:v>
                </c:pt>
                <c:pt idx="286">
                  <c:v>60.064010619999998</c:v>
                </c:pt>
                <c:pt idx="287">
                  <c:v>60.049880979999998</c:v>
                </c:pt>
                <c:pt idx="288">
                  <c:v>60.048847199999997</c:v>
                </c:pt>
                <c:pt idx="289">
                  <c:v>60.037338259999999</c:v>
                </c:pt>
                <c:pt idx="290">
                  <c:v>60.015563960000001</c:v>
                </c:pt>
                <c:pt idx="291">
                  <c:v>60.02770615</c:v>
                </c:pt>
                <c:pt idx="292">
                  <c:v>60.032386780000003</c:v>
                </c:pt>
                <c:pt idx="293">
                  <c:v>60.038330080000001</c:v>
                </c:pt>
                <c:pt idx="294">
                  <c:v>60.029308319999998</c:v>
                </c:pt>
                <c:pt idx="295">
                  <c:v>60.02563095</c:v>
                </c:pt>
                <c:pt idx="296">
                  <c:v>60.038585660000003</c:v>
                </c:pt>
                <c:pt idx="297">
                  <c:v>60.0326004</c:v>
                </c:pt>
                <c:pt idx="298">
                  <c:v>60.030822749999999</c:v>
                </c:pt>
                <c:pt idx="299">
                  <c:v>60.051059719999998</c:v>
                </c:pt>
                <c:pt idx="300">
                  <c:v>60.035751339999997</c:v>
                </c:pt>
                <c:pt idx="301">
                  <c:v>60.054492949999997</c:v>
                </c:pt>
                <c:pt idx="302">
                  <c:v>60.0638504</c:v>
                </c:pt>
                <c:pt idx="303">
                  <c:v>60.052371979999997</c:v>
                </c:pt>
                <c:pt idx="304">
                  <c:v>60.044143679999998</c:v>
                </c:pt>
                <c:pt idx="305">
                  <c:v>60.078693389999998</c:v>
                </c:pt>
                <c:pt idx="306">
                  <c:v>60.088001249999998</c:v>
                </c:pt>
                <c:pt idx="307">
                  <c:v>60.07619476</c:v>
                </c:pt>
                <c:pt idx="308">
                  <c:v>60.101921079999997</c:v>
                </c:pt>
                <c:pt idx="309">
                  <c:v>60.092536930000001</c:v>
                </c:pt>
                <c:pt idx="310">
                  <c:v>60.10725403</c:v>
                </c:pt>
                <c:pt idx="311">
                  <c:v>60.148078920000003</c:v>
                </c:pt>
                <c:pt idx="312">
                  <c:v>60.155414579999999</c:v>
                </c:pt>
                <c:pt idx="313">
                  <c:v>60.148857120000002</c:v>
                </c:pt>
                <c:pt idx="314">
                  <c:v>60.185848239999999</c:v>
                </c:pt>
                <c:pt idx="315">
                  <c:v>60.175468440000003</c:v>
                </c:pt>
                <c:pt idx="316">
                  <c:v>60.210083009999998</c:v>
                </c:pt>
                <c:pt idx="317">
                  <c:v>60.206794739999999</c:v>
                </c:pt>
                <c:pt idx="318">
                  <c:v>60.235618590000001</c:v>
                </c:pt>
                <c:pt idx="319">
                  <c:v>60.253913879999999</c:v>
                </c:pt>
                <c:pt idx="320">
                  <c:v>60.267536159999999</c:v>
                </c:pt>
                <c:pt idx="321">
                  <c:v>60.272876740000001</c:v>
                </c:pt>
                <c:pt idx="322">
                  <c:v>60.285388949999998</c:v>
                </c:pt>
                <c:pt idx="323">
                  <c:v>60.287986760000003</c:v>
                </c:pt>
                <c:pt idx="324">
                  <c:v>60.351909640000002</c:v>
                </c:pt>
                <c:pt idx="325">
                  <c:v>60.361679080000002</c:v>
                </c:pt>
                <c:pt idx="326">
                  <c:v>60.36727905</c:v>
                </c:pt>
                <c:pt idx="327">
                  <c:v>60.391551970000002</c:v>
                </c:pt>
                <c:pt idx="328">
                  <c:v>60.406921390000001</c:v>
                </c:pt>
                <c:pt idx="329">
                  <c:v>60.448509219999998</c:v>
                </c:pt>
                <c:pt idx="330">
                  <c:v>60.448909759999999</c:v>
                </c:pt>
                <c:pt idx="331">
                  <c:v>60.463600159999999</c:v>
                </c:pt>
                <c:pt idx="332">
                  <c:v>60.503292080000001</c:v>
                </c:pt>
                <c:pt idx="333">
                  <c:v>60.533882140000003</c:v>
                </c:pt>
                <c:pt idx="334">
                  <c:v>60.553359989999997</c:v>
                </c:pt>
                <c:pt idx="335">
                  <c:v>60.572807310000002</c:v>
                </c:pt>
                <c:pt idx="336">
                  <c:v>60.600078580000002</c:v>
                </c:pt>
                <c:pt idx="337">
                  <c:v>60.618251800000003</c:v>
                </c:pt>
                <c:pt idx="338">
                  <c:v>60.631908420000002</c:v>
                </c:pt>
                <c:pt idx="339">
                  <c:v>60.686885830000001</c:v>
                </c:pt>
                <c:pt idx="340">
                  <c:v>60.671817779999998</c:v>
                </c:pt>
                <c:pt idx="341">
                  <c:v>60.702369689999998</c:v>
                </c:pt>
                <c:pt idx="342">
                  <c:v>60.72137833</c:v>
                </c:pt>
                <c:pt idx="343">
                  <c:v>60.752445219999998</c:v>
                </c:pt>
                <c:pt idx="344">
                  <c:v>60.780303959999998</c:v>
                </c:pt>
                <c:pt idx="345">
                  <c:v>60.797142030000003</c:v>
                </c:pt>
                <c:pt idx="346">
                  <c:v>60.803840639999997</c:v>
                </c:pt>
                <c:pt idx="347">
                  <c:v>60.831344600000001</c:v>
                </c:pt>
                <c:pt idx="348">
                  <c:v>60.836292270000001</c:v>
                </c:pt>
                <c:pt idx="349">
                  <c:v>60.845016479999998</c:v>
                </c:pt>
                <c:pt idx="350">
                  <c:v>60.855495449999999</c:v>
                </c:pt>
                <c:pt idx="351">
                  <c:v>60.884387969999999</c:v>
                </c:pt>
                <c:pt idx="352">
                  <c:v>60.891746519999998</c:v>
                </c:pt>
                <c:pt idx="353">
                  <c:v>60.931324009999997</c:v>
                </c:pt>
                <c:pt idx="354">
                  <c:v>60.921363829999997</c:v>
                </c:pt>
                <c:pt idx="355">
                  <c:v>60.958641049999997</c:v>
                </c:pt>
                <c:pt idx="356">
                  <c:v>60.955638890000003</c:v>
                </c:pt>
                <c:pt idx="357">
                  <c:v>60.9792366</c:v>
                </c:pt>
                <c:pt idx="358">
                  <c:v>60.993362429999998</c:v>
                </c:pt>
                <c:pt idx="359">
                  <c:v>61.005695340000003</c:v>
                </c:pt>
                <c:pt idx="360">
                  <c:v>61.015968319999999</c:v>
                </c:pt>
                <c:pt idx="361">
                  <c:v>61.045909880000004</c:v>
                </c:pt>
                <c:pt idx="362">
                  <c:v>61.060272220000002</c:v>
                </c:pt>
                <c:pt idx="363">
                  <c:v>61.090339659999998</c:v>
                </c:pt>
                <c:pt idx="364">
                  <c:v>61.083965300000003</c:v>
                </c:pt>
                <c:pt idx="365">
                  <c:v>61.118370059999997</c:v>
                </c:pt>
                <c:pt idx="366">
                  <c:v>61.134113309999996</c:v>
                </c:pt>
                <c:pt idx="367">
                  <c:v>61.164348599999997</c:v>
                </c:pt>
                <c:pt idx="368">
                  <c:v>61.17559052</c:v>
                </c:pt>
                <c:pt idx="369">
                  <c:v>61.220157620000002</c:v>
                </c:pt>
                <c:pt idx="370">
                  <c:v>61.219589229999997</c:v>
                </c:pt>
                <c:pt idx="371">
                  <c:v>61.268657679999997</c:v>
                </c:pt>
                <c:pt idx="372">
                  <c:v>61.29385757</c:v>
                </c:pt>
                <c:pt idx="373">
                  <c:v>61.315666200000003</c:v>
                </c:pt>
                <c:pt idx="374">
                  <c:v>61.339641569999998</c:v>
                </c:pt>
                <c:pt idx="375">
                  <c:v>61.37837219</c:v>
                </c:pt>
                <c:pt idx="376">
                  <c:v>61.396320340000003</c:v>
                </c:pt>
                <c:pt idx="377">
                  <c:v>61.428092960000001</c:v>
                </c:pt>
                <c:pt idx="378">
                  <c:v>61.46366501</c:v>
                </c:pt>
                <c:pt idx="379">
                  <c:v>61.48179245</c:v>
                </c:pt>
                <c:pt idx="380">
                  <c:v>61.5200119</c:v>
                </c:pt>
                <c:pt idx="381">
                  <c:v>61.558105470000001</c:v>
                </c:pt>
                <c:pt idx="382">
                  <c:v>61.582477570000002</c:v>
                </c:pt>
                <c:pt idx="383">
                  <c:v>61.596870420000002</c:v>
                </c:pt>
                <c:pt idx="384">
                  <c:v>61.628787989999999</c:v>
                </c:pt>
                <c:pt idx="385">
                  <c:v>61.64908981</c:v>
                </c:pt>
                <c:pt idx="386">
                  <c:v>61.650390629999997</c:v>
                </c:pt>
                <c:pt idx="387">
                  <c:v>61.732692720000003</c:v>
                </c:pt>
                <c:pt idx="388">
                  <c:v>61.736648559999999</c:v>
                </c:pt>
                <c:pt idx="389">
                  <c:v>61.772388460000002</c:v>
                </c:pt>
                <c:pt idx="390">
                  <c:v>61.783863070000002</c:v>
                </c:pt>
                <c:pt idx="391">
                  <c:v>61.831104279999998</c:v>
                </c:pt>
                <c:pt idx="392">
                  <c:v>61.856986999999997</c:v>
                </c:pt>
                <c:pt idx="393">
                  <c:v>61.869384770000003</c:v>
                </c:pt>
                <c:pt idx="394">
                  <c:v>61.899757389999998</c:v>
                </c:pt>
                <c:pt idx="395">
                  <c:v>61.92657852</c:v>
                </c:pt>
                <c:pt idx="396">
                  <c:v>61.959247589999997</c:v>
                </c:pt>
                <c:pt idx="397">
                  <c:v>61.985301970000002</c:v>
                </c:pt>
                <c:pt idx="398">
                  <c:v>62.015415189999999</c:v>
                </c:pt>
                <c:pt idx="399">
                  <c:v>62.032985689999997</c:v>
                </c:pt>
                <c:pt idx="400">
                  <c:v>62.067825319999997</c:v>
                </c:pt>
                <c:pt idx="401">
                  <c:v>62.099952700000003</c:v>
                </c:pt>
                <c:pt idx="402">
                  <c:v>62.129329679999998</c:v>
                </c:pt>
                <c:pt idx="403">
                  <c:v>62.159145359999997</c:v>
                </c:pt>
                <c:pt idx="404">
                  <c:v>62.18723679</c:v>
                </c:pt>
                <c:pt idx="405">
                  <c:v>62.186687470000003</c:v>
                </c:pt>
                <c:pt idx="406">
                  <c:v>62.246833799999997</c:v>
                </c:pt>
                <c:pt idx="407">
                  <c:v>62.281150820000001</c:v>
                </c:pt>
                <c:pt idx="408">
                  <c:v>62.306373600000001</c:v>
                </c:pt>
                <c:pt idx="409">
                  <c:v>62.354923249999999</c:v>
                </c:pt>
                <c:pt idx="410">
                  <c:v>62.372039790000002</c:v>
                </c:pt>
                <c:pt idx="411">
                  <c:v>62.399356840000003</c:v>
                </c:pt>
                <c:pt idx="412">
                  <c:v>62.430839540000001</c:v>
                </c:pt>
                <c:pt idx="413">
                  <c:v>62.480819699999998</c:v>
                </c:pt>
                <c:pt idx="414">
                  <c:v>62.516754149999997</c:v>
                </c:pt>
                <c:pt idx="415">
                  <c:v>62.554359439999999</c:v>
                </c:pt>
                <c:pt idx="416">
                  <c:v>62.593181610000002</c:v>
                </c:pt>
                <c:pt idx="417">
                  <c:v>62.607955930000003</c:v>
                </c:pt>
                <c:pt idx="418">
                  <c:v>62.646873470000003</c:v>
                </c:pt>
                <c:pt idx="419">
                  <c:v>62.693302150000001</c:v>
                </c:pt>
                <c:pt idx="420">
                  <c:v>62.725532530000002</c:v>
                </c:pt>
                <c:pt idx="421">
                  <c:v>62.751716610000003</c:v>
                </c:pt>
                <c:pt idx="422">
                  <c:v>62.794864650000001</c:v>
                </c:pt>
                <c:pt idx="423">
                  <c:v>62.829254149999997</c:v>
                </c:pt>
                <c:pt idx="424">
                  <c:v>62.88423538</c:v>
                </c:pt>
                <c:pt idx="425">
                  <c:v>62.912456509999998</c:v>
                </c:pt>
                <c:pt idx="426">
                  <c:v>62.96677399</c:v>
                </c:pt>
                <c:pt idx="427">
                  <c:v>62.983154300000002</c:v>
                </c:pt>
                <c:pt idx="428">
                  <c:v>63.034362790000003</c:v>
                </c:pt>
                <c:pt idx="429">
                  <c:v>63.066833500000001</c:v>
                </c:pt>
                <c:pt idx="430">
                  <c:v>63.116718290000001</c:v>
                </c:pt>
                <c:pt idx="431">
                  <c:v>63.144493099999998</c:v>
                </c:pt>
                <c:pt idx="432">
                  <c:v>63.201057429999999</c:v>
                </c:pt>
                <c:pt idx="433">
                  <c:v>63.229187009999997</c:v>
                </c:pt>
                <c:pt idx="434">
                  <c:v>63.273612980000003</c:v>
                </c:pt>
                <c:pt idx="435">
                  <c:v>63.317661289999997</c:v>
                </c:pt>
                <c:pt idx="436">
                  <c:v>63.355018620000003</c:v>
                </c:pt>
                <c:pt idx="437">
                  <c:v>63.396656040000003</c:v>
                </c:pt>
                <c:pt idx="438">
                  <c:v>63.431686399999997</c:v>
                </c:pt>
                <c:pt idx="439">
                  <c:v>63.473278049999998</c:v>
                </c:pt>
                <c:pt idx="440">
                  <c:v>63.542713169999999</c:v>
                </c:pt>
                <c:pt idx="441">
                  <c:v>63.581336980000003</c:v>
                </c:pt>
                <c:pt idx="442">
                  <c:v>63.61930847</c:v>
                </c:pt>
                <c:pt idx="443">
                  <c:v>63.656955719999999</c:v>
                </c:pt>
                <c:pt idx="444">
                  <c:v>63.714927670000002</c:v>
                </c:pt>
                <c:pt idx="445">
                  <c:v>63.746948240000002</c:v>
                </c:pt>
                <c:pt idx="446">
                  <c:v>63.78781128</c:v>
                </c:pt>
                <c:pt idx="447">
                  <c:v>63.824569699999998</c:v>
                </c:pt>
                <c:pt idx="448">
                  <c:v>63.87531662</c:v>
                </c:pt>
                <c:pt idx="449">
                  <c:v>63.93234253</c:v>
                </c:pt>
                <c:pt idx="450">
                  <c:v>63.98039627</c:v>
                </c:pt>
                <c:pt idx="451">
                  <c:v>64.004364010000003</c:v>
                </c:pt>
                <c:pt idx="452">
                  <c:v>64.052085880000007</c:v>
                </c:pt>
                <c:pt idx="453">
                  <c:v>64.101699830000001</c:v>
                </c:pt>
                <c:pt idx="454">
                  <c:v>64.12934113</c:v>
                </c:pt>
                <c:pt idx="455">
                  <c:v>64.177795410000002</c:v>
                </c:pt>
                <c:pt idx="456">
                  <c:v>64.240203859999994</c:v>
                </c:pt>
                <c:pt idx="457">
                  <c:v>64.269103999999999</c:v>
                </c:pt>
                <c:pt idx="458">
                  <c:v>64.309860229999998</c:v>
                </c:pt>
                <c:pt idx="459">
                  <c:v>64.347023010000001</c:v>
                </c:pt>
                <c:pt idx="460">
                  <c:v>64.395454409999999</c:v>
                </c:pt>
                <c:pt idx="461">
                  <c:v>64.438705440000007</c:v>
                </c:pt>
                <c:pt idx="462">
                  <c:v>64.488868710000006</c:v>
                </c:pt>
                <c:pt idx="463">
                  <c:v>64.510253910000003</c:v>
                </c:pt>
                <c:pt idx="464">
                  <c:v>64.572647090000004</c:v>
                </c:pt>
                <c:pt idx="465">
                  <c:v>64.597770690000004</c:v>
                </c:pt>
                <c:pt idx="466">
                  <c:v>64.638290409999996</c:v>
                </c:pt>
                <c:pt idx="467">
                  <c:v>64.693672179999993</c:v>
                </c:pt>
                <c:pt idx="468">
                  <c:v>64.731414790000002</c:v>
                </c:pt>
                <c:pt idx="469">
                  <c:v>64.775093080000005</c:v>
                </c:pt>
                <c:pt idx="470">
                  <c:v>64.923889160000002</c:v>
                </c:pt>
                <c:pt idx="471">
                  <c:v>64.892372129999998</c:v>
                </c:pt>
                <c:pt idx="472">
                  <c:v>64.866134639999999</c:v>
                </c:pt>
                <c:pt idx="473">
                  <c:v>65.003028869999994</c:v>
                </c:pt>
                <c:pt idx="474">
                  <c:v>65.009864809999996</c:v>
                </c:pt>
                <c:pt idx="475">
                  <c:v>65.068756100000002</c:v>
                </c:pt>
                <c:pt idx="476">
                  <c:v>65.158226010000007</c:v>
                </c:pt>
                <c:pt idx="477">
                  <c:v>65.090362549999995</c:v>
                </c:pt>
                <c:pt idx="478">
                  <c:v>65.244255069999994</c:v>
                </c:pt>
                <c:pt idx="479">
                  <c:v>65.160598750000005</c:v>
                </c:pt>
                <c:pt idx="480">
                  <c:v>65.301460270000007</c:v>
                </c:pt>
                <c:pt idx="481">
                  <c:v>65.307334900000001</c:v>
                </c:pt>
                <c:pt idx="482">
                  <c:v>65.254081729999996</c:v>
                </c:pt>
                <c:pt idx="483">
                  <c:v>65.342628480000002</c:v>
                </c:pt>
                <c:pt idx="484">
                  <c:v>65.387023929999998</c:v>
                </c:pt>
                <c:pt idx="485">
                  <c:v>65.392593379999994</c:v>
                </c:pt>
                <c:pt idx="486">
                  <c:v>65.405761720000001</c:v>
                </c:pt>
                <c:pt idx="487">
                  <c:v>65.456748959999999</c:v>
                </c:pt>
                <c:pt idx="488">
                  <c:v>65.509300229999994</c:v>
                </c:pt>
                <c:pt idx="489">
                  <c:v>65.494133000000005</c:v>
                </c:pt>
                <c:pt idx="490">
                  <c:v>65.562583919999994</c:v>
                </c:pt>
                <c:pt idx="491">
                  <c:v>65.526100159999999</c:v>
                </c:pt>
                <c:pt idx="492">
                  <c:v>65.589279169999998</c:v>
                </c:pt>
                <c:pt idx="493">
                  <c:v>65.596618649999996</c:v>
                </c:pt>
                <c:pt idx="494">
                  <c:v>65.526420590000001</c:v>
                </c:pt>
                <c:pt idx="495">
                  <c:v>65.667282099999994</c:v>
                </c:pt>
                <c:pt idx="496">
                  <c:v>65.646293639999996</c:v>
                </c:pt>
                <c:pt idx="497">
                  <c:v>65.692970279999997</c:v>
                </c:pt>
                <c:pt idx="498">
                  <c:v>65.726203920000003</c:v>
                </c:pt>
                <c:pt idx="499">
                  <c:v>65.673294069999997</c:v>
                </c:pt>
                <c:pt idx="500">
                  <c:v>65.716629030000007</c:v>
                </c:pt>
                <c:pt idx="501">
                  <c:v>65.743049619999994</c:v>
                </c:pt>
                <c:pt idx="502">
                  <c:v>65.769317630000003</c:v>
                </c:pt>
                <c:pt idx="503">
                  <c:v>65.767822269999996</c:v>
                </c:pt>
                <c:pt idx="504">
                  <c:v>65.712699889999996</c:v>
                </c:pt>
                <c:pt idx="505">
                  <c:v>65.765876770000006</c:v>
                </c:pt>
                <c:pt idx="506">
                  <c:v>65.776786799999996</c:v>
                </c:pt>
                <c:pt idx="507">
                  <c:v>65.808021550000007</c:v>
                </c:pt>
                <c:pt idx="508">
                  <c:v>65.778251650000001</c:v>
                </c:pt>
                <c:pt idx="509">
                  <c:v>65.75091553</c:v>
                </c:pt>
                <c:pt idx="510">
                  <c:v>65.733390810000003</c:v>
                </c:pt>
                <c:pt idx="511">
                  <c:v>65.847953799999999</c:v>
                </c:pt>
                <c:pt idx="512">
                  <c:v>65.722877499999996</c:v>
                </c:pt>
                <c:pt idx="513">
                  <c:v>65.785980219999999</c:v>
                </c:pt>
                <c:pt idx="514">
                  <c:v>65.804595950000007</c:v>
                </c:pt>
                <c:pt idx="515">
                  <c:v>65.754371640000002</c:v>
                </c:pt>
                <c:pt idx="516">
                  <c:v>65.656913759999995</c:v>
                </c:pt>
                <c:pt idx="517">
                  <c:v>65.706428529999997</c:v>
                </c:pt>
                <c:pt idx="518">
                  <c:v>65.717308040000006</c:v>
                </c:pt>
                <c:pt idx="519">
                  <c:v>65.652885440000006</c:v>
                </c:pt>
                <c:pt idx="520">
                  <c:v>65.650863650000005</c:v>
                </c:pt>
                <c:pt idx="521">
                  <c:v>65.709091189999995</c:v>
                </c:pt>
                <c:pt idx="522">
                  <c:v>65.606704710000002</c:v>
                </c:pt>
                <c:pt idx="523">
                  <c:v>65.574668880000004</c:v>
                </c:pt>
                <c:pt idx="524">
                  <c:v>65.646331790000005</c:v>
                </c:pt>
                <c:pt idx="525">
                  <c:v>65.55310059</c:v>
                </c:pt>
                <c:pt idx="526">
                  <c:v>65.567565920000007</c:v>
                </c:pt>
                <c:pt idx="527">
                  <c:v>65.539268489999998</c:v>
                </c:pt>
                <c:pt idx="528">
                  <c:v>65.520751950000005</c:v>
                </c:pt>
                <c:pt idx="529">
                  <c:v>65.505371089999997</c:v>
                </c:pt>
                <c:pt idx="530">
                  <c:v>65.376571659999996</c:v>
                </c:pt>
                <c:pt idx="531">
                  <c:v>65.357292180000002</c:v>
                </c:pt>
                <c:pt idx="532">
                  <c:v>65.319152829999993</c:v>
                </c:pt>
                <c:pt idx="533">
                  <c:v>65.312088009999997</c:v>
                </c:pt>
                <c:pt idx="534">
                  <c:v>65.21156311</c:v>
                </c:pt>
                <c:pt idx="535">
                  <c:v>65.139411929999994</c:v>
                </c:pt>
                <c:pt idx="536">
                  <c:v>65.141769409999995</c:v>
                </c:pt>
                <c:pt idx="537">
                  <c:v>65.107177730000004</c:v>
                </c:pt>
                <c:pt idx="538">
                  <c:v>65.063842769999994</c:v>
                </c:pt>
                <c:pt idx="539">
                  <c:v>65.033203130000004</c:v>
                </c:pt>
                <c:pt idx="540">
                  <c:v>64.950927730000004</c:v>
                </c:pt>
                <c:pt idx="541">
                  <c:v>64.903366090000006</c:v>
                </c:pt>
                <c:pt idx="542">
                  <c:v>64.85705566</c:v>
                </c:pt>
                <c:pt idx="543">
                  <c:v>64.850486759999995</c:v>
                </c:pt>
                <c:pt idx="544">
                  <c:v>64.796386720000001</c:v>
                </c:pt>
                <c:pt idx="545">
                  <c:v>64.699661250000005</c:v>
                </c:pt>
                <c:pt idx="546">
                  <c:v>64.582878109999996</c:v>
                </c:pt>
                <c:pt idx="547">
                  <c:v>64.587989809999996</c:v>
                </c:pt>
                <c:pt idx="548">
                  <c:v>64.464859009999998</c:v>
                </c:pt>
                <c:pt idx="549">
                  <c:v>64.382461550000002</c:v>
                </c:pt>
                <c:pt idx="550">
                  <c:v>64.284278869999994</c:v>
                </c:pt>
                <c:pt idx="551">
                  <c:v>64.343780519999996</c:v>
                </c:pt>
                <c:pt idx="552">
                  <c:v>64.177711489999993</c:v>
                </c:pt>
                <c:pt idx="553">
                  <c:v>64.108482359999996</c:v>
                </c:pt>
                <c:pt idx="554">
                  <c:v>64.010055539999996</c:v>
                </c:pt>
                <c:pt idx="555">
                  <c:v>63.970775600000003</c:v>
                </c:pt>
                <c:pt idx="556">
                  <c:v>63.839691160000001</c:v>
                </c:pt>
                <c:pt idx="557">
                  <c:v>63.726661679999999</c:v>
                </c:pt>
                <c:pt idx="558">
                  <c:v>63.75086975</c:v>
                </c:pt>
                <c:pt idx="559">
                  <c:v>63.614040369999998</c:v>
                </c:pt>
                <c:pt idx="560">
                  <c:v>63.530464170000002</c:v>
                </c:pt>
                <c:pt idx="561">
                  <c:v>63.417728420000003</c:v>
                </c:pt>
                <c:pt idx="562">
                  <c:v>63.320957180000001</c:v>
                </c:pt>
                <c:pt idx="563">
                  <c:v>63.2387619</c:v>
                </c:pt>
                <c:pt idx="564">
                  <c:v>63.08952713</c:v>
                </c:pt>
                <c:pt idx="565">
                  <c:v>63.037170410000002</c:v>
                </c:pt>
                <c:pt idx="566">
                  <c:v>62.899971010000002</c:v>
                </c:pt>
                <c:pt idx="567">
                  <c:v>62.891407010000002</c:v>
                </c:pt>
                <c:pt idx="568">
                  <c:v>62.790233610000001</c:v>
                </c:pt>
                <c:pt idx="569">
                  <c:v>62.642635349999999</c:v>
                </c:pt>
                <c:pt idx="570">
                  <c:v>62.579578400000003</c:v>
                </c:pt>
                <c:pt idx="571">
                  <c:v>62.45187378</c:v>
                </c:pt>
                <c:pt idx="572">
                  <c:v>62.32653809</c:v>
                </c:pt>
                <c:pt idx="573">
                  <c:v>62.250007629999999</c:v>
                </c:pt>
                <c:pt idx="574">
                  <c:v>62.094951629999997</c:v>
                </c:pt>
                <c:pt idx="575">
                  <c:v>62.028133390000001</c:v>
                </c:pt>
                <c:pt idx="576">
                  <c:v>61.86829376</c:v>
                </c:pt>
                <c:pt idx="577">
                  <c:v>61.785133360000003</c:v>
                </c:pt>
                <c:pt idx="578">
                  <c:v>61.645271299999997</c:v>
                </c:pt>
                <c:pt idx="579">
                  <c:v>61.526786799999996</c:v>
                </c:pt>
                <c:pt idx="580">
                  <c:v>61.446392060000001</c:v>
                </c:pt>
                <c:pt idx="581">
                  <c:v>61.294883730000002</c:v>
                </c:pt>
                <c:pt idx="582">
                  <c:v>61.225009919999998</c:v>
                </c:pt>
                <c:pt idx="583">
                  <c:v>61.048118590000001</c:v>
                </c:pt>
                <c:pt idx="584">
                  <c:v>60.915489200000003</c:v>
                </c:pt>
                <c:pt idx="585">
                  <c:v>60.816772460000003</c:v>
                </c:pt>
                <c:pt idx="586">
                  <c:v>60.712623600000001</c:v>
                </c:pt>
                <c:pt idx="587">
                  <c:v>60.582107540000003</c:v>
                </c:pt>
                <c:pt idx="588">
                  <c:v>60.433219909999998</c:v>
                </c:pt>
                <c:pt idx="589">
                  <c:v>60.26993942</c:v>
                </c:pt>
                <c:pt idx="590">
                  <c:v>60.152339939999997</c:v>
                </c:pt>
                <c:pt idx="591">
                  <c:v>60.050930020000003</c:v>
                </c:pt>
                <c:pt idx="592">
                  <c:v>59.905494689999998</c:v>
                </c:pt>
                <c:pt idx="593">
                  <c:v>59.766292569999997</c:v>
                </c:pt>
                <c:pt idx="594">
                  <c:v>59.622962950000002</c:v>
                </c:pt>
                <c:pt idx="595">
                  <c:v>59.502475740000001</c:v>
                </c:pt>
                <c:pt idx="596">
                  <c:v>59.39165878</c:v>
                </c:pt>
                <c:pt idx="597">
                  <c:v>59.249328609999999</c:v>
                </c:pt>
                <c:pt idx="598">
                  <c:v>59.092407229999999</c:v>
                </c:pt>
                <c:pt idx="599">
                  <c:v>58.941715240000001</c:v>
                </c:pt>
                <c:pt idx="600">
                  <c:v>58.838035580000003</c:v>
                </c:pt>
                <c:pt idx="601">
                  <c:v>58.690757750000003</c:v>
                </c:pt>
                <c:pt idx="602">
                  <c:v>58.544952389999999</c:v>
                </c:pt>
                <c:pt idx="603">
                  <c:v>58.431625369999999</c:v>
                </c:pt>
                <c:pt idx="604">
                  <c:v>58.300685880000003</c:v>
                </c:pt>
                <c:pt idx="605">
                  <c:v>58.142559050000003</c:v>
                </c:pt>
                <c:pt idx="606">
                  <c:v>58.00079727</c:v>
                </c:pt>
                <c:pt idx="607">
                  <c:v>57.866626740000001</c:v>
                </c:pt>
                <c:pt idx="608">
                  <c:v>57.707138059999998</c:v>
                </c:pt>
                <c:pt idx="609">
                  <c:v>57.56161118</c:v>
                </c:pt>
                <c:pt idx="610">
                  <c:v>57.446243289999998</c:v>
                </c:pt>
                <c:pt idx="611">
                  <c:v>57.297538760000002</c:v>
                </c:pt>
                <c:pt idx="612">
                  <c:v>57.147686</c:v>
                </c:pt>
                <c:pt idx="613">
                  <c:v>56.991809840000002</c:v>
                </c:pt>
                <c:pt idx="614">
                  <c:v>56.855285639999998</c:v>
                </c:pt>
                <c:pt idx="615">
                  <c:v>56.708259580000004</c:v>
                </c:pt>
                <c:pt idx="616">
                  <c:v>56.563041689999999</c:v>
                </c:pt>
                <c:pt idx="617">
                  <c:v>56.413524629999998</c:v>
                </c:pt>
                <c:pt idx="618">
                  <c:v>56.285655980000001</c:v>
                </c:pt>
                <c:pt idx="619">
                  <c:v>56.129508970000003</c:v>
                </c:pt>
                <c:pt idx="620">
                  <c:v>55.977779390000002</c:v>
                </c:pt>
                <c:pt idx="621">
                  <c:v>55.852039339999997</c:v>
                </c:pt>
                <c:pt idx="622">
                  <c:v>55.711452479999998</c:v>
                </c:pt>
                <c:pt idx="623">
                  <c:v>55.559093480000001</c:v>
                </c:pt>
                <c:pt idx="624">
                  <c:v>55.39458466</c:v>
                </c:pt>
                <c:pt idx="625">
                  <c:v>55.28062439</c:v>
                </c:pt>
                <c:pt idx="626">
                  <c:v>55.115776060000002</c:v>
                </c:pt>
                <c:pt idx="627">
                  <c:v>54.975299839999998</c:v>
                </c:pt>
                <c:pt idx="628">
                  <c:v>54.819892879999998</c:v>
                </c:pt>
                <c:pt idx="629">
                  <c:v>54.685054780000002</c:v>
                </c:pt>
                <c:pt idx="630">
                  <c:v>54.53633499</c:v>
                </c:pt>
                <c:pt idx="631">
                  <c:v>54.396217350000001</c:v>
                </c:pt>
                <c:pt idx="632">
                  <c:v>54.263202669999998</c:v>
                </c:pt>
                <c:pt idx="633">
                  <c:v>54.098995209999998</c:v>
                </c:pt>
                <c:pt idx="634">
                  <c:v>53.96388245</c:v>
                </c:pt>
                <c:pt idx="635">
                  <c:v>53.81059647</c:v>
                </c:pt>
                <c:pt idx="636">
                  <c:v>53.671669010000002</c:v>
                </c:pt>
                <c:pt idx="637">
                  <c:v>53.544158940000003</c:v>
                </c:pt>
                <c:pt idx="638">
                  <c:v>53.374343869999997</c:v>
                </c:pt>
                <c:pt idx="639">
                  <c:v>53.247123719999998</c:v>
                </c:pt>
                <c:pt idx="640">
                  <c:v>53.085823060000003</c:v>
                </c:pt>
                <c:pt idx="641">
                  <c:v>52.959419250000003</c:v>
                </c:pt>
                <c:pt idx="642">
                  <c:v>52.825336460000003</c:v>
                </c:pt>
                <c:pt idx="643">
                  <c:v>52.67782974</c:v>
                </c:pt>
                <c:pt idx="644">
                  <c:v>52.543949130000001</c:v>
                </c:pt>
                <c:pt idx="645">
                  <c:v>52.382415770000001</c:v>
                </c:pt>
                <c:pt idx="646">
                  <c:v>52.250099179999999</c:v>
                </c:pt>
                <c:pt idx="647">
                  <c:v>52.10527802</c:v>
                </c:pt>
                <c:pt idx="648">
                  <c:v>51.97369003</c:v>
                </c:pt>
                <c:pt idx="649">
                  <c:v>51.82790756</c:v>
                </c:pt>
                <c:pt idx="650">
                  <c:v>51.700748439999998</c:v>
                </c:pt>
                <c:pt idx="651">
                  <c:v>51.558101649999998</c:v>
                </c:pt>
                <c:pt idx="652">
                  <c:v>51.420150759999999</c:v>
                </c:pt>
                <c:pt idx="653">
                  <c:v>51.289730069999997</c:v>
                </c:pt>
                <c:pt idx="654">
                  <c:v>51.157176970000002</c:v>
                </c:pt>
                <c:pt idx="655">
                  <c:v>51.009548189999997</c:v>
                </c:pt>
                <c:pt idx="656">
                  <c:v>50.869853970000001</c:v>
                </c:pt>
                <c:pt idx="657">
                  <c:v>50.741596219999998</c:v>
                </c:pt>
                <c:pt idx="658">
                  <c:v>50.607131959999997</c:v>
                </c:pt>
                <c:pt idx="659">
                  <c:v>50.471054080000002</c:v>
                </c:pt>
                <c:pt idx="660">
                  <c:v>50.341045379999997</c:v>
                </c:pt>
                <c:pt idx="661">
                  <c:v>50.205238340000001</c:v>
                </c:pt>
                <c:pt idx="662">
                  <c:v>50.076740260000001</c:v>
                </c:pt>
                <c:pt idx="663">
                  <c:v>49.946796419999998</c:v>
                </c:pt>
                <c:pt idx="664">
                  <c:v>49.82487106</c:v>
                </c:pt>
                <c:pt idx="665">
                  <c:v>49.672920230000003</c:v>
                </c:pt>
                <c:pt idx="666">
                  <c:v>49.55078125</c:v>
                </c:pt>
                <c:pt idx="667">
                  <c:v>49.417640689999999</c:v>
                </c:pt>
                <c:pt idx="668">
                  <c:v>49.298110960000002</c:v>
                </c:pt>
                <c:pt idx="669">
                  <c:v>49.157939910000003</c:v>
                </c:pt>
                <c:pt idx="670">
                  <c:v>49.033294679999997</c:v>
                </c:pt>
                <c:pt idx="671">
                  <c:v>48.914569849999999</c:v>
                </c:pt>
                <c:pt idx="672">
                  <c:v>48.782520290000001</c:v>
                </c:pt>
                <c:pt idx="673">
                  <c:v>48.668514250000001</c:v>
                </c:pt>
                <c:pt idx="674">
                  <c:v>48.51856995</c:v>
                </c:pt>
                <c:pt idx="675">
                  <c:v>48.411453250000001</c:v>
                </c:pt>
                <c:pt idx="676">
                  <c:v>48.278556819999999</c:v>
                </c:pt>
                <c:pt idx="677">
                  <c:v>48.161769870000001</c:v>
                </c:pt>
                <c:pt idx="678">
                  <c:v>48.03226471</c:v>
                </c:pt>
                <c:pt idx="679">
                  <c:v>47.919116969999997</c:v>
                </c:pt>
                <c:pt idx="680">
                  <c:v>47.804347989999997</c:v>
                </c:pt>
                <c:pt idx="681">
                  <c:v>47.684665680000002</c:v>
                </c:pt>
                <c:pt idx="682">
                  <c:v>47.562328340000001</c:v>
                </c:pt>
                <c:pt idx="683">
                  <c:v>47.42724991</c:v>
                </c:pt>
                <c:pt idx="684">
                  <c:v>47.320205690000002</c:v>
                </c:pt>
                <c:pt idx="685">
                  <c:v>47.20184708</c:v>
                </c:pt>
                <c:pt idx="686">
                  <c:v>47.078601839999997</c:v>
                </c:pt>
                <c:pt idx="687">
                  <c:v>46.960784910000001</c:v>
                </c:pt>
                <c:pt idx="688">
                  <c:v>46.853019709999998</c:v>
                </c:pt>
                <c:pt idx="689">
                  <c:v>46.736190800000003</c:v>
                </c:pt>
                <c:pt idx="690">
                  <c:v>46.613021850000003</c:v>
                </c:pt>
                <c:pt idx="691">
                  <c:v>46.506359099999997</c:v>
                </c:pt>
                <c:pt idx="692">
                  <c:v>46.396480560000001</c:v>
                </c:pt>
                <c:pt idx="693">
                  <c:v>46.272224430000001</c:v>
                </c:pt>
                <c:pt idx="694">
                  <c:v>46.166946410000001</c:v>
                </c:pt>
                <c:pt idx="695">
                  <c:v>46.047103880000002</c:v>
                </c:pt>
                <c:pt idx="696">
                  <c:v>45.936187740000001</c:v>
                </c:pt>
                <c:pt idx="697">
                  <c:v>45.823307040000003</c:v>
                </c:pt>
                <c:pt idx="698">
                  <c:v>45.711639400000003</c:v>
                </c:pt>
                <c:pt idx="699">
                  <c:v>45.583469389999998</c:v>
                </c:pt>
                <c:pt idx="700">
                  <c:v>45.489479060000001</c:v>
                </c:pt>
                <c:pt idx="701">
                  <c:v>45.377136229999998</c:v>
                </c:pt>
                <c:pt idx="702">
                  <c:v>45.260444640000003</c:v>
                </c:pt>
                <c:pt idx="703">
                  <c:v>45.158992769999998</c:v>
                </c:pt>
                <c:pt idx="704">
                  <c:v>45.051307680000001</c:v>
                </c:pt>
                <c:pt idx="705">
                  <c:v>44.946556090000001</c:v>
                </c:pt>
                <c:pt idx="706">
                  <c:v>44.829524990000003</c:v>
                </c:pt>
                <c:pt idx="707">
                  <c:v>44.744663240000001</c:v>
                </c:pt>
                <c:pt idx="708">
                  <c:v>44.627128599999999</c:v>
                </c:pt>
                <c:pt idx="709">
                  <c:v>44.53038025</c:v>
                </c:pt>
                <c:pt idx="710">
                  <c:v>44.431098939999998</c:v>
                </c:pt>
                <c:pt idx="711">
                  <c:v>44.342216489999998</c:v>
                </c:pt>
                <c:pt idx="712">
                  <c:v>44.237014770000002</c:v>
                </c:pt>
                <c:pt idx="713">
                  <c:v>44.141452790000002</c:v>
                </c:pt>
                <c:pt idx="714">
                  <c:v>44.056266780000001</c:v>
                </c:pt>
                <c:pt idx="715">
                  <c:v>43.950237270000002</c:v>
                </c:pt>
                <c:pt idx="716">
                  <c:v>43.856395720000002</c:v>
                </c:pt>
                <c:pt idx="717">
                  <c:v>43.769054410000003</c:v>
                </c:pt>
                <c:pt idx="718">
                  <c:v>43.678150180000003</c:v>
                </c:pt>
                <c:pt idx="719">
                  <c:v>43.59857178</c:v>
                </c:pt>
                <c:pt idx="720">
                  <c:v>43.5020752</c:v>
                </c:pt>
                <c:pt idx="721">
                  <c:v>43.406791689999999</c:v>
                </c:pt>
                <c:pt idx="722">
                  <c:v>43.320129389999998</c:v>
                </c:pt>
                <c:pt idx="723">
                  <c:v>43.241069789999997</c:v>
                </c:pt>
                <c:pt idx="724">
                  <c:v>43.14932632</c:v>
                </c:pt>
                <c:pt idx="725">
                  <c:v>43.065151210000003</c:v>
                </c:pt>
                <c:pt idx="726">
                  <c:v>42.989826200000003</c:v>
                </c:pt>
                <c:pt idx="727">
                  <c:v>42.8944397</c:v>
                </c:pt>
                <c:pt idx="728">
                  <c:v>42.811046599999997</c:v>
                </c:pt>
                <c:pt idx="729">
                  <c:v>42.736614230000001</c:v>
                </c:pt>
                <c:pt idx="730">
                  <c:v>42.64303589</c:v>
                </c:pt>
                <c:pt idx="731">
                  <c:v>42.57052994</c:v>
                </c:pt>
                <c:pt idx="732">
                  <c:v>42.475978849999997</c:v>
                </c:pt>
                <c:pt idx="733">
                  <c:v>42.411228180000002</c:v>
                </c:pt>
                <c:pt idx="734">
                  <c:v>42.321891780000001</c:v>
                </c:pt>
                <c:pt idx="735">
                  <c:v>42.241111760000003</c:v>
                </c:pt>
                <c:pt idx="736">
                  <c:v>42.159641270000002</c:v>
                </c:pt>
                <c:pt idx="737">
                  <c:v>42.09266281</c:v>
                </c:pt>
                <c:pt idx="738">
                  <c:v>42.005477910000003</c:v>
                </c:pt>
                <c:pt idx="739">
                  <c:v>41.92115021</c:v>
                </c:pt>
                <c:pt idx="740">
                  <c:v>41.849655149999997</c:v>
                </c:pt>
                <c:pt idx="741">
                  <c:v>41.788253779999998</c:v>
                </c:pt>
                <c:pt idx="742">
                  <c:v>41.692264559999998</c:v>
                </c:pt>
                <c:pt idx="743">
                  <c:v>41.626064300000003</c:v>
                </c:pt>
                <c:pt idx="744">
                  <c:v>41.553821560000003</c:v>
                </c:pt>
                <c:pt idx="745">
                  <c:v>41.47919083</c:v>
                </c:pt>
                <c:pt idx="746">
                  <c:v>41.401172639999999</c:v>
                </c:pt>
                <c:pt idx="747">
                  <c:v>41.342823029999998</c:v>
                </c:pt>
                <c:pt idx="748">
                  <c:v>41.260353090000002</c:v>
                </c:pt>
                <c:pt idx="749">
                  <c:v>41.201980589999998</c:v>
                </c:pt>
                <c:pt idx="750">
                  <c:v>41.125877379999999</c:v>
                </c:pt>
                <c:pt idx="751">
                  <c:v>41.061882019999999</c:v>
                </c:pt>
                <c:pt idx="752">
                  <c:v>40.990421300000001</c:v>
                </c:pt>
                <c:pt idx="753">
                  <c:v>40.922367100000002</c:v>
                </c:pt>
                <c:pt idx="754">
                  <c:v>40.85257721</c:v>
                </c:pt>
                <c:pt idx="755">
                  <c:v>40.794361109999997</c:v>
                </c:pt>
                <c:pt idx="756">
                  <c:v>40.721111299999997</c:v>
                </c:pt>
                <c:pt idx="757">
                  <c:v>40.644573209999997</c:v>
                </c:pt>
                <c:pt idx="758">
                  <c:v>40.580692290000002</c:v>
                </c:pt>
                <c:pt idx="759">
                  <c:v>40.515884399999997</c:v>
                </c:pt>
                <c:pt idx="760">
                  <c:v>40.458999630000001</c:v>
                </c:pt>
                <c:pt idx="761">
                  <c:v>40.40692902</c:v>
                </c:pt>
                <c:pt idx="762">
                  <c:v>40.325096129999999</c:v>
                </c:pt>
                <c:pt idx="763">
                  <c:v>40.284832000000002</c:v>
                </c:pt>
                <c:pt idx="764">
                  <c:v>40.212627410000003</c:v>
                </c:pt>
                <c:pt idx="765">
                  <c:v>40.164310460000003</c:v>
                </c:pt>
                <c:pt idx="766">
                  <c:v>40.094558720000002</c:v>
                </c:pt>
                <c:pt idx="767">
                  <c:v>40.02968216</c:v>
                </c:pt>
                <c:pt idx="768">
                  <c:v>40.000087739999998</c:v>
                </c:pt>
                <c:pt idx="769">
                  <c:v>39.92341614</c:v>
                </c:pt>
                <c:pt idx="770">
                  <c:v>39.878490450000001</c:v>
                </c:pt>
                <c:pt idx="771">
                  <c:v>39.804504389999998</c:v>
                </c:pt>
                <c:pt idx="772">
                  <c:v>39.755554199999999</c:v>
                </c:pt>
                <c:pt idx="773">
                  <c:v>39.707679749999997</c:v>
                </c:pt>
                <c:pt idx="774">
                  <c:v>39.645317079999998</c:v>
                </c:pt>
                <c:pt idx="775">
                  <c:v>39.597557070000001</c:v>
                </c:pt>
                <c:pt idx="776">
                  <c:v>39.547058110000002</c:v>
                </c:pt>
                <c:pt idx="777">
                  <c:v>39.505828860000001</c:v>
                </c:pt>
                <c:pt idx="778">
                  <c:v>39.461959839999999</c:v>
                </c:pt>
                <c:pt idx="779">
                  <c:v>39.385738369999999</c:v>
                </c:pt>
                <c:pt idx="780">
                  <c:v>39.343830109999999</c:v>
                </c:pt>
                <c:pt idx="781">
                  <c:v>39.292564390000003</c:v>
                </c:pt>
                <c:pt idx="782">
                  <c:v>39.247703549999997</c:v>
                </c:pt>
                <c:pt idx="783">
                  <c:v>39.209751130000001</c:v>
                </c:pt>
                <c:pt idx="784">
                  <c:v>39.154235839999998</c:v>
                </c:pt>
                <c:pt idx="785">
                  <c:v>39.123313899999999</c:v>
                </c:pt>
                <c:pt idx="786">
                  <c:v>39.064468380000001</c:v>
                </c:pt>
                <c:pt idx="787">
                  <c:v>39.026088710000003</c:v>
                </c:pt>
                <c:pt idx="788">
                  <c:v>39.001358029999999</c:v>
                </c:pt>
                <c:pt idx="789">
                  <c:v>38.94815826</c:v>
                </c:pt>
                <c:pt idx="790">
                  <c:v>38.897083279999997</c:v>
                </c:pt>
                <c:pt idx="791">
                  <c:v>38.852973939999998</c:v>
                </c:pt>
                <c:pt idx="792">
                  <c:v>38.815387729999998</c:v>
                </c:pt>
                <c:pt idx="793">
                  <c:v>38.794471739999999</c:v>
                </c:pt>
                <c:pt idx="794">
                  <c:v>38.737277980000002</c:v>
                </c:pt>
                <c:pt idx="795">
                  <c:v>38.697418210000002</c:v>
                </c:pt>
                <c:pt idx="796">
                  <c:v>38.668544769999997</c:v>
                </c:pt>
                <c:pt idx="797">
                  <c:v>38.622043609999999</c:v>
                </c:pt>
                <c:pt idx="798">
                  <c:v>38.596542360000001</c:v>
                </c:pt>
                <c:pt idx="799">
                  <c:v>38.561897279999997</c:v>
                </c:pt>
                <c:pt idx="800">
                  <c:v>39.52582932</c:v>
                </c:pt>
                <c:pt idx="801">
                  <c:v>39.485919950000003</c:v>
                </c:pt>
                <c:pt idx="802">
                  <c:v>39.458923339999998</c:v>
                </c:pt>
                <c:pt idx="803">
                  <c:v>39.410350800000003</c:v>
                </c:pt>
                <c:pt idx="804">
                  <c:v>39.377258300000001</c:v>
                </c:pt>
                <c:pt idx="805">
                  <c:v>39.357883450000003</c:v>
                </c:pt>
                <c:pt idx="806">
                  <c:v>39.336868289999998</c:v>
                </c:pt>
                <c:pt idx="807">
                  <c:v>39.290363309999996</c:v>
                </c:pt>
                <c:pt idx="808">
                  <c:v>39.266281130000003</c:v>
                </c:pt>
                <c:pt idx="809">
                  <c:v>39.222671509999998</c:v>
                </c:pt>
                <c:pt idx="810">
                  <c:v>39.189579010000003</c:v>
                </c:pt>
                <c:pt idx="811">
                  <c:v>39.168300629999997</c:v>
                </c:pt>
                <c:pt idx="812">
                  <c:v>39.152038570000002</c:v>
                </c:pt>
                <c:pt idx="813">
                  <c:v>39.104682920000002</c:v>
                </c:pt>
                <c:pt idx="814">
                  <c:v>39.083339690000003</c:v>
                </c:pt>
                <c:pt idx="815">
                  <c:v>39.050674440000002</c:v>
                </c:pt>
                <c:pt idx="816">
                  <c:v>39.025505070000001</c:v>
                </c:pt>
                <c:pt idx="817">
                  <c:v>38.991165160000001</c:v>
                </c:pt>
                <c:pt idx="818">
                  <c:v>38.971721649999999</c:v>
                </c:pt>
                <c:pt idx="819">
                  <c:v>38.926475519999997</c:v>
                </c:pt>
                <c:pt idx="820">
                  <c:v>38.91117096</c:v>
                </c:pt>
                <c:pt idx="821">
                  <c:v>38.881210330000002</c:v>
                </c:pt>
                <c:pt idx="822">
                  <c:v>38.89043427</c:v>
                </c:pt>
                <c:pt idx="823">
                  <c:v>38.848445890000001</c:v>
                </c:pt>
                <c:pt idx="824">
                  <c:v>38.831073760000002</c:v>
                </c:pt>
                <c:pt idx="825">
                  <c:v>38.80046463</c:v>
                </c:pt>
                <c:pt idx="826">
                  <c:v>38.788722989999997</c:v>
                </c:pt>
                <c:pt idx="827">
                  <c:v>38.760219569999997</c:v>
                </c:pt>
                <c:pt idx="828">
                  <c:v>38.765327450000001</c:v>
                </c:pt>
                <c:pt idx="829">
                  <c:v>38.721992489999998</c:v>
                </c:pt>
                <c:pt idx="830">
                  <c:v>38.693325039999998</c:v>
                </c:pt>
                <c:pt idx="831">
                  <c:v>38.676033019999998</c:v>
                </c:pt>
                <c:pt idx="832">
                  <c:v>38.668334960000003</c:v>
                </c:pt>
                <c:pt idx="833">
                  <c:v>38.637905119999999</c:v>
                </c:pt>
                <c:pt idx="834">
                  <c:v>38.606185910000001</c:v>
                </c:pt>
                <c:pt idx="835">
                  <c:v>38.608039859999998</c:v>
                </c:pt>
                <c:pt idx="836">
                  <c:v>38.58338165</c:v>
                </c:pt>
                <c:pt idx="837">
                  <c:v>38.579513550000001</c:v>
                </c:pt>
                <c:pt idx="838">
                  <c:v>38.555355069999997</c:v>
                </c:pt>
                <c:pt idx="839">
                  <c:v>38.558464049999998</c:v>
                </c:pt>
                <c:pt idx="840">
                  <c:v>38.531623840000002</c:v>
                </c:pt>
                <c:pt idx="841">
                  <c:v>38.499366760000001</c:v>
                </c:pt>
                <c:pt idx="842">
                  <c:v>38.505058290000001</c:v>
                </c:pt>
                <c:pt idx="843">
                  <c:v>38.483627319999997</c:v>
                </c:pt>
                <c:pt idx="844">
                  <c:v>38.485015869999998</c:v>
                </c:pt>
                <c:pt idx="845">
                  <c:v>38.469192499999998</c:v>
                </c:pt>
                <c:pt idx="846">
                  <c:v>38.453346250000003</c:v>
                </c:pt>
                <c:pt idx="847">
                  <c:v>38.442127229999997</c:v>
                </c:pt>
                <c:pt idx="848">
                  <c:v>38.430931090000001</c:v>
                </c:pt>
                <c:pt idx="849">
                  <c:v>38.425220490000001</c:v>
                </c:pt>
                <c:pt idx="850">
                  <c:v>38.409210209999998</c:v>
                </c:pt>
                <c:pt idx="851">
                  <c:v>38.364673609999997</c:v>
                </c:pt>
                <c:pt idx="852">
                  <c:v>38.411994929999999</c:v>
                </c:pt>
                <c:pt idx="853">
                  <c:v>38.383094790000001</c:v>
                </c:pt>
                <c:pt idx="854">
                  <c:v>38.359035489999997</c:v>
                </c:pt>
                <c:pt idx="855">
                  <c:v>38.365039830000001</c:v>
                </c:pt>
                <c:pt idx="856">
                  <c:v>38.348274230000001</c:v>
                </c:pt>
                <c:pt idx="857">
                  <c:v>38.36137772</c:v>
                </c:pt>
                <c:pt idx="858">
                  <c:v>38.364257809999998</c:v>
                </c:pt>
                <c:pt idx="859">
                  <c:v>38.329490659999998</c:v>
                </c:pt>
                <c:pt idx="860">
                  <c:v>38.334785459999999</c:v>
                </c:pt>
                <c:pt idx="861">
                  <c:v>38.330501560000002</c:v>
                </c:pt>
                <c:pt idx="862">
                  <c:v>38.321922299999997</c:v>
                </c:pt>
                <c:pt idx="863">
                  <c:v>38.317996979999997</c:v>
                </c:pt>
                <c:pt idx="864">
                  <c:v>38.30883789</c:v>
                </c:pt>
                <c:pt idx="865">
                  <c:v>38.296161650000002</c:v>
                </c:pt>
                <c:pt idx="866">
                  <c:v>38.319366459999998</c:v>
                </c:pt>
                <c:pt idx="867">
                  <c:v>38.31161118</c:v>
                </c:pt>
                <c:pt idx="868">
                  <c:v>38.301845550000003</c:v>
                </c:pt>
                <c:pt idx="869">
                  <c:v>38.29275131</c:v>
                </c:pt>
                <c:pt idx="870">
                  <c:v>38.322769170000001</c:v>
                </c:pt>
                <c:pt idx="871">
                  <c:v>38.298183440000003</c:v>
                </c:pt>
                <c:pt idx="872">
                  <c:v>38.287216190000002</c:v>
                </c:pt>
                <c:pt idx="873">
                  <c:v>38.331146240000002</c:v>
                </c:pt>
                <c:pt idx="874">
                  <c:v>38.3067894</c:v>
                </c:pt>
                <c:pt idx="875">
                  <c:v>38.291378020000003</c:v>
                </c:pt>
                <c:pt idx="876">
                  <c:v>38.315551759999998</c:v>
                </c:pt>
                <c:pt idx="877">
                  <c:v>38.309478759999998</c:v>
                </c:pt>
                <c:pt idx="878">
                  <c:v>38.319583889999997</c:v>
                </c:pt>
                <c:pt idx="879">
                  <c:v>38.308139799999999</c:v>
                </c:pt>
                <c:pt idx="880">
                  <c:v>38.332431790000001</c:v>
                </c:pt>
                <c:pt idx="881">
                  <c:v>38.309505459999997</c:v>
                </c:pt>
                <c:pt idx="882">
                  <c:v>38.324089049999998</c:v>
                </c:pt>
                <c:pt idx="883">
                  <c:v>38.346248629999998</c:v>
                </c:pt>
                <c:pt idx="884">
                  <c:v>38.365852359999998</c:v>
                </c:pt>
                <c:pt idx="885">
                  <c:v>38.320114140000001</c:v>
                </c:pt>
                <c:pt idx="886">
                  <c:v>38.371570589999997</c:v>
                </c:pt>
                <c:pt idx="887">
                  <c:v>38.357913969999998</c:v>
                </c:pt>
                <c:pt idx="888">
                  <c:v>38.363342289999999</c:v>
                </c:pt>
                <c:pt idx="889">
                  <c:v>38.372509000000001</c:v>
                </c:pt>
                <c:pt idx="890">
                  <c:v>38.36834717</c:v>
                </c:pt>
                <c:pt idx="891">
                  <c:v>38.359729770000001</c:v>
                </c:pt>
                <c:pt idx="892">
                  <c:v>38.439201349999998</c:v>
                </c:pt>
                <c:pt idx="893">
                  <c:v>38.402000430000001</c:v>
                </c:pt>
                <c:pt idx="894">
                  <c:v>38.41003036</c:v>
                </c:pt>
                <c:pt idx="895">
                  <c:v>38.427074429999998</c:v>
                </c:pt>
                <c:pt idx="896">
                  <c:v>38.414634700000001</c:v>
                </c:pt>
                <c:pt idx="897">
                  <c:v>38.475616459999998</c:v>
                </c:pt>
                <c:pt idx="898">
                  <c:v>38.459434510000001</c:v>
                </c:pt>
                <c:pt idx="899">
                  <c:v>38.452522279999997</c:v>
                </c:pt>
                <c:pt idx="900">
                  <c:v>38.502292629999999</c:v>
                </c:pt>
                <c:pt idx="901">
                  <c:v>38.491378779999998</c:v>
                </c:pt>
                <c:pt idx="902">
                  <c:v>38.512828829999997</c:v>
                </c:pt>
                <c:pt idx="903">
                  <c:v>38.520259860000003</c:v>
                </c:pt>
                <c:pt idx="904">
                  <c:v>38.532714839999997</c:v>
                </c:pt>
                <c:pt idx="905">
                  <c:v>38.539165500000003</c:v>
                </c:pt>
                <c:pt idx="906">
                  <c:v>38.576622010000001</c:v>
                </c:pt>
                <c:pt idx="907">
                  <c:v>38.5495491</c:v>
                </c:pt>
                <c:pt idx="908">
                  <c:v>38.585578920000003</c:v>
                </c:pt>
                <c:pt idx="909">
                  <c:v>38.633598329999998</c:v>
                </c:pt>
                <c:pt idx="910">
                  <c:v>38.616550449999998</c:v>
                </c:pt>
                <c:pt idx="911">
                  <c:v>38.638244630000003</c:v>
                </c:pt>
                <c:pt idx="912">
                  <c:v>38.646255490000001</c:v>
                </c:pt>
                <c:pt idx="913">
                  <c:v>38.687305449999997</c:v>
                </c:pt>
                <c:pt idx="914">
                  <c:v>38.667003630000004</c:v>
                </c:pt>
                <c:pt idx="915">
                  <c:v>38.706645969999997</c:v>
                </c:pt>
                <c:pt idx="916">
                  <c:v>38.729602810000003</c:v>
                </c:pt>
                <c:pt idx="917">
                  <c:v>38.761230470000001</c:v>
                </c:pt>
                <c:pt idx="918">
                  <c:v>38.731487270000002</c:v>
                </c:pt>
                <c:pt idx="919">
                  <c:v>38.773170469999997</c:v>
                </c:pt>
                <c:pt idx="920">
                  <c:v>38.805828089999999</c:v>
                </c:pt>
                <c:pt idx="921">
                  <c:v>38.819038390000003</c:v>
                </c:pt>
                <c:pt idx="922">
                  <c:v>38.843589780000002</c:v>
                </c:pt>
                <c:pt idx="923">
                  <c:v>38.828807830000002</c:v>
                </c:pt>
                <c:pt idx="924">
                  <c:v>38.898979189999999</c:v>
                </c:pt>
                <c:pt idx="925">
                  <c:v>38.915946959999999</c:v>
                </c:pt>
                <c:pt idx="926">
                  <c:v>38.926631929999999</c:v>
                </c:pt>
                <c:pt idx="927">
                  <c:v>38.939849850000002</c:v>
                </c:pt>
                <c:pt idx="928">
                  <c:v>38.948543549999997</c:v>
                </c:pt>
                <c:pt idx="929">
                  <c:v>38.999877929999997</c:v>
                </c:pt>
                <c:pt idx="930">
                  <c:v>39.011783600000001</c:v>
                </c:pt>
                <c:pt idx="931">
                  <c:v>39.037090300000003</c:v>
                </c:pt>
                <c:pt idx="932">
                  <c:v>39.050857540000003</c:v>
                </c:pt>
                <c:pt idx="933">
                  <c:v>39.057456969999997</c:v>
                </c:pt>
                <c:pt idx="934">
                  <c:v>39.12003326</c:v>
                </c:pt>
                <c:pt idx="935">
                  <c:v>39.131877899999999</c:v>
                </c:pt>
                <c:pt idx="936">
                  <c:v>39.159561160000003</c:v>
                </c:pt>
                <c:pt idx="937">
                  <c:v>39.188159939999998</c:v>
                </c:pt>
                <c:pt idx="938">
                  <c:v>39.195537569999999</c:v>
                </c:pt>
                <c:pt idx="939">
                  <c:v>39.224102019999997</c:v>
                </c:pt>
                <c:pt idx="940">
                  <c:v>39.255367280000002</c:v>
                </c:pt>
                <c:pt idx="941">
                  <c:v>39.279121400000001</c:v>
                </c:pt>
                <c:pt idx="942">
                  <c:v>39.324378969999998</c:v>
                </c:pt>
                <c:pt idx="943">
                  <c:v>39.330741879999998</c:v>
                </c:pt>
                <c:pt idx="944">
                  <c:v>39.367874149999999</c:v>
                </c:pt>
                <c:pt idx="945">
                  <c:v>39.401264189999999</c:v>
                </c:pt>
                <c:pt idx="946">
                  <c:v>39.419467930000003</c:v>
                </c:pt>
                <c:pt idx="947">
                  <c:v>39.44763184</c:v>
                </c:pt>
                <c:pt idx="948">
                  <c:v>39.478244779999997</c:v>
                </c:pt>
                <c:pt idx="949">
                  <c:v>39.506370539999999</c:v>
                </c:pt>
                <c:pt idx="950">
                  <c:v>39.566738129999997</c:v>
                </c:pt>
                <c:pt idx="951">
                  <c:v>39.583820340000003</c:v>
                </c:pt>
                <c:pt idx="952">
                  <c:v>39.615543369999997</c:v>
                </c:pt>
                <c:pt idx="953">
                  <c:v>39.649589540000001</c:v>
                </c:pt>
                <c:pt idx="954">
                  <c:v>39.67447662</c:v>
                </c:pt>
                <c:pt idx="955">
                  <c:v>39.736839289999999</c:v>
                </c:pt>
                <c:pt idx="956">
                  <c:v>39.73712158</c:v>
                </c:pt>
                <c:pt idx="957">
                  <c:v>39.721153260000001</c:v>
                </c:pt>
                <c:pt idx="958">
                  <c:v>39.792327880000002</c:v>
                </c:pt>
                <c:pt idx="959">
                  <c:v>39.836456300000002</c:v>
                </c:pt>
                <c:pt idx="960">
                  <c:v>39.861095429999999</c:v>
                </c:pt>
                <c:pt idx="961">
                  <c:v>39.895626069999999</c:v>
                </c:pt>
                <c:pt idx="962">
                  <c:v>39.931682590000001</c:v>
                </c:pt>
                <c:pt idx="963">
                  <c:v>39.955627440000001</c:v>
                </c:pt>
                <c:pt idx="964">
                  <c:v>39.986721039999999</c:v>
                </c:pt>
                <c:pt idx="965">
                  <c:v>39.983379360000001</c:v>
                </c:pt>
                <c:pt idx="966">
                  <c:v>40.037673949999999</c:v>
                </c:pt>
                <c:pt idx="967">
                  <c:v>40.096717830000003</c:v>
                </c:pt>
                <c:pt idx="968">
                  <c:v>40.223442079999998</c:v>
                </c:pt>
                <c:pt idx="969">
                  <c:v>40.162212369999999</c:v>
                </c:pt>
                <c:pt idx="970">
                  <c:v>40.190597529999998</c:v>
                </c:pt>
                <c:pt idx="971">
                  <c:v>40.242179870000001</c:v>
                </c:pt>
                <c:pt idx="972">
                  <c:v>40.274517060000001</c:v>
                </c:pt>
                <c:pt idx="973">
                  <c:v>40.315601350000001</c:v>
                </c:pt>
                <c:pt idx="974">
                  <c:v>40.324054719999999</c:v>
                </c:pt>
                <c:pt idx="975">
                  <c:v>40.393333439999999</c:v>
                </c:pt>
                <c:pt idx="976">
                  <c:v>40.427963259999999</c:v>
                </c:pt>
                <c:pt idx="977">
                  <c:v>40.470748899999997</c:v>
                </c:pt>
                <c:pt idx="978">
                  <c:v>40.494983670000003</c:v>
                </c:pt>
                <c:pt idx="979">
                  <c:v>40.547351839999997</c:v>
                </c:pt>
                <c:pt idx="980">
                  <c:v>40.588241580000002</c:v>
                </c:pt>
                <c:pt idx="981">
                  <c:v>40.615947720000001</c:v>
                </c:pt>
                <c:pt idx="982">
                  <c:v>40.664535520000001</c:v>
                </c:pt>
                <c:pt idx="983">
                  <c:v>40.710903170000002</c:v>
                </c:pt>
                <c:pt idx="984">
                  <c:v>40.741748809999997</c:v>
                </c:pt>
                <c:pt idx="985">
                  <c:v>40.797401430000001</c:v>
                </c:pt>
                <c:pt idx="986">
                  <c:v>40.831516270000002</c:v>
                </c:pt>
                <c:pt idx="987">
                  <c:v>40.886123660000003</c:v>
                </c:pt>
                <c:pt idx="988">
                  <c:v>40.892856600000002</c:v>
                </c:pt>
                <c:pt idx="989">
                  <c:v>40.958049770000002</c:v>
                </c:pt>
                <c:pt idx="990">
                  <c:v>40.995700839999998</c:v>
                </c:pt>
                <c:pt idx="991">
                  <c:v>41.032882690000001</c:v>
                </c:pt>
                <c:pt idx="992">
                  <c:v>41.07969284</c:v>
                </c:pt>
                <c:pt idx="993">
                  <c:v>41.131084440000002</c:v>
                </c:pt>
                <c:pt idx="994">
                  <c:v>41.181240080000002</c:v>
                </c:pt>
                <c:pt idx="995">
                  <c:v>41.189800259999998</c:v>
                </c:pt>
                <c:pt idx="996">
                  <c:v>41.24240494</c:v>
                </c:pt>
                <c:pt idx="997">
                  <c:v>41.292099</c:v>
                </c:pt>
                <c:pt idx="998">
                  <c:v>41.33123398</c:v>
                </c:pt>
                <c:pt idx="999">
                  <c:v>41.384769439999999</c:v>
                </c:pt>
                <c:pt idx="1000">
                  <c:v>41.42517471</c:v>
                </c:pt>
                <c:pt idx="1001">
                  <c:v>41.502685550000002</c:v>
                </c:pt>
                <c:pt idx="1002">
                  <c:v>41.52140808</c:v>
                </c:pt>
                <c:pt idx="1003">
                  <c:v>41.539539339999997</c:v>
                </c:pt>
                <c:pt idx="1004">
                  <c:v>41.604656220000003</c:v>
                </c:pt>
                <c:pt idx="1005">
                  <c:v>41.661212919999997</c:v>
                </c:pt>
                <c:pt idx="1006">
                  <c:v>41.704223630000001</c:v>
                </c:pt>
                <c:pt idx="1007">
                  <c:v>41.751663209999997</c:v>
                </c:pt>
                <c:pt idx="1008">
                  <c:v>41.80487823</c:v>
                </c:pt>
                <c:pt idx="1009">
                  <c:v>41.883762359999999</c:v>
                </c:pt>
                <c:pt idx="1010">
                  <c:v>41.896152499999999</c:v>
                </c:pt>
                <c:pt idx="1011">
                  <c:v>41.956386569999999</c:v>
                </c:pt>
                <c:pt idx="1012">
                  <c:v>41.997737880000003</c:v>
                </c:pt>
                <c:pt idx="1013">
                  <c:v>42.038860319999998</c:v>
                </c:pt>
                <c:pt idx="1014">
                  <c:v>42.09162903</c:v>
                </c:pt>
                <c:pt idx="1015">
                  <c:v>42.154903410000003</c:v>
                </c:pt>
                <c:pt idx="1016">
                  <c:v>42.21170807</c:v>
                </c:pt>
                <c:pt idx="1017">
                  <c:v>42.252326969999999</c:v>
                </c:pt>
                <c:pt idx="1018">
                  <c:v>42.300746920000002</c:v>
                </c:pt>
                <c:pt idx="1019">
                  <c:v>42.308212279999999</c:v>
                </c:pt>
                <c:pt idx="1020">
                  <c:v>42.39834595</c:v>
                </c:pt>
                <c:pt idx="1021">
                  <c:v>42.464031220000003</c:v>
                </c:pt>
                <c:pt idx="1022">
                  <c:v>42.535766600000002</c:v>
                </c:pt>
                <c:pt idx="1023">
                  <c:v>42.588649750000002</c:v>
                </c:pt>
                <c:pt idx="1024">
                  <c:v>42.61281967</c:v>
                </c:pt>
                <c:pt idx="1025">
                  <c:v>42.674991609999999</c:v>
                </c:pt>
                <c:pt idx="1026">
                  <c:v>42.727737429999998</c:v>
                </c:pt>
                <c:pt idx="1027">
                  <c:v>42.775527949999997</c:v>
                </c:pt>
                <c:pt idx="1028">
                  <c:v>42.826045989999997</c:v>
                </c:pt>
                <c:pt idx="1029">
                  <c:v>42.863349909999997</c:v>
                </c:pt>
                <c:pt idx="1030">
                  <c:v>42.940692900000002</c:v>
                </c:pt>
                <c:pt idx="1031">
                  <c:v>42.987167360000001</c:v>
                </c:pt>
                <c:pt idx="1032">
                  <c:v>43.068649290000003</c:v>
                </c:pt>
                <c:pt idx="1033">
                  <c:v>43.110969539999999</c:v>
                </c:pt>
                <c:pt idx="1034">
                  <c:v>43.166252139999997</c:v>
                </c:pt>
                <c:pt idx="1035">
                  <c:v>43.21735382</c:v>
                </c:pt>
                <c:pt idx="1036">
                  <c:v>43.267272949999999</c:v>
                </c:pt>
                <c:pt idx="1037">
                  <c:v>43.330181119999999</c:v>
                </c:pt>
                <c:pt idx="1038">
                  <c:v>43.385169980000001</c:v>
                </c:pt>
                <c:pt idx="1039">
                  <c:v>43.436779020000003</c:v>
                </c:pt>
                <c:pt idx="1040">
                  <c:v>43.498550420000001</c:v>
                </c:pt>
                <c:pt idx="1041">
                  <c:v>43.560199740000002</c:v>
                </c:pt>
                <c:pt idx="1042">
                  <c:v>43.61482239</c:v>
                </c:pt>
                <c:pt idx="1043">
                  <c:v>43.674343110000002</c:v>
                </c:pt>
                <c:pt idx="1044">
                  <c:v>43.7282753</c:v>
                </c:pt>
                <c:pt idx="1045">
                  <c:v>43.782825469999999</c:v>
                </c:pt>
                <c:pt idx="1046">
                  <c:v>43.843856809999998</c:v>
                </c:pt>
                <c:pt idx="1047">
                  <c:v>43.900054930000003</c:v>
                </c:pt>
                <c:pt idx="1048">
                  <c:v>43.96211624</c:v>
                </c:pt>
                <c:pt idx="1049">
                  <c:v>44.02893066</c:v>
                </c:pt>
                <c:pt idx="1050">
                  <c:v>44.083419800000001</c:v>
                </c:pt>
                <c:pt idx="1051">
                  <c:v>44.138404850000001</c:v>
                </c:pt>
                <c:pt idx="1052">
                  <c:v>44.19232178</c:v>
                </c:pt>
                <c:pt idx="1053">
                  <c:v>44.26054001</c:v>
                </c:pt>
                <c:pt idx="1054">
                  <c:v>44.318557740000003</c:v>
                </c:pt>
                <c:pt idx="1055">
                  <c:v>44.369926450000001</c:v>
                </c:pt>
                <c:pt idx="1056">
                  <c:v>44.428531649999996</c:v>
                </c:pt>
                <c:pt idx="1057">
                  <c:v>44.486789700000003</c:v>
                </c:pt>
                <c:pt idx="1058">
                  <c:v>44.546813960000001</c:v>
                </c:pt>
                <c:pt idx="1059">
                  <c:v>44.609687809999997</c:v>
                </c:pt>
                <c:pt idx="1060">
                  <c:v>44.669242859999997</c:v>
                </c:pt>
                <c:pt idx="1061">
                  <c:v>44.723049160000002</c:v>
                </c:pt>
                <c:pt idx="1062">
                  <c:v>44.833435059999999</c:v>
                </c:pt>
                <c:pt idx="1063">
                  <c:v>44.851486209999997</c:v>
                </c:pt>
                <c:pt idx="1064">
                  <c:v>44.91003036</c:v>
                </c:pt>
                <c:pt idx="1065">
                  <c:v>44.973636630000001</c:v>
                </c:pt>
                <c:pt idx="1066">
                  <c:v>45.022109989999997</c:v>
                </c:pt>
                <c:pt idx="1067">
                  <c:v>45.085578920000003</c:v>
                </c:pt>
                <c:pt idx="1068">
                  <c:v>45.16109848</c:v>
                </c:pt>
                <c:pt idx="1069">
                  <c:v>45.21915817</c:v>
                </c:pt>
                <c:pt idx="1070">
                  <c:v>45.275054930000003</c:v>
                </c:pt>
                <c:pt idx="1071">
                  <c:v>45.337627410000003</c:v>
                </c:pt>
                <c:pt idx="1072">
                  <c:v>45.400707240000003</c:v>
                </c:pt>
                <c:pt idx="1073">
                  <c:v>45.460086820000001</c:v>
                </c:pt>
                <c:pt idx="1074">
                  <c:v>45.535243989999998</c:v>
                </c:pt>
                <c:pt idx="1075">
                  <c:v>45.588436129999998</c:v>
                </c:pt>
                <c:pt idx="1076">
                  <c:v>45.641128539999997</c:v>
                </c:pt>
                <c:pt idx="1077">
                  <c:v>45.714965820000003</c:v>
                </c:pt>
                <c:pt idx="1078">
                  <c:v>45.776710510000001</c:v>
                </c:pt>
                <c:pt idx="1079">
                  <c:v>45.845596309999998</c:v>
                </c:pt>
                <c:pt idx="1080">
                  <c:v>45.916061399999997</c:v>
                </c:pt>
                <c:pt idx="1081">
                  <c:v>45.971313479999999</c:v>
                </c:pt>
                <c:pt idx="1082">
                  <c:v>46.046329499999999</c:v>
                </c:pt>
                <c:pt idx="1083">
                  <c:v>46.108421329999999</c:v>
                </c:pt>
                <c:pt idx="1084">
                  <c:v>46.178169250000003</c:v>
                </c:pt>
                <c:pt idx="1085">
                  <c:v>46.228824619999997</c:v>
                </c:pt>
                <c:pt idx="1086">
                  <c:v>46.304260249999999</c:v>
                </c:pt>
                <c:pt idx="1087">
                  <c:v>46.377716059999997</c:v>
                </c:pt>
                <c:pt idx="1088">
                  <c:v>46.43513489</c:v>
                </c:pt>
                <c:pt idx="1089">
                  <c:v>46.497024539999998</c:v>
                </c:pt>
                <c:pt idx="1090">
                  <c:v>46.574634549999999</c:v>
                </c:pt>
                <c:pt idx="1091">
                  <c:v>46.631893159999997</c:v>
                </c:pt>
                <c:pt idx="1092">
                  <c:v>46.703784939999998</c:v>
                </c:pt>
                <c:pt idx="1093">
                  <c:v>46.773155209999999</c:v>
                </c:pt>
                <c:pt idx="1094">
                  <c:v>46.843997960000003</c:v>
                </c:pt>
                <c:pt idx="1095">
                  <c:v>46.920227050000001</c:v>
                </c:pt>
                <c:pt idx="1096">
                  <c:v>46.983848569999999</c:v>
                </c:pt>
                <c:pt idx="1097">
                  <c:v>47.055408479999997</c:v>
                </c:pt>
                <c:pt idx="1098">
                  <c:v>47.127132420000002</c:v>
                </c:pt>
                <c:pt idx="1099">
                  <c:v>47.193992610000002</c:v>
                </c:pt>
                <c:pt idx="1100">
                  <c:v>47.258224490000003</c:v>
                </c:pt>
                <c:pt idx="1101">
                  <c:v>47.332530980000001</c:v>
                </c:pt>
                <c:pt idx="1102">
                  <c:v>47.399730679999998</c:v>
                </c:pt>
                <c:pt idx="1103">
                  <c:v>47.47053528</c:v>
                </c:pt>
                <c:pt idx="1104">
                  <c:v>47.541374210000001</c:v>
                </c:pt>
                <c:pt idx="1105">
                  <c:v>47.603336329999998</c:v>
                </c:pt>
                <c:pt idx="1106">
                  <c:v>47.666049960000002</c:v>
                </c:pt>
                <c:pt idx="1107">
                  <c:v>47.745681759999997</c:v>
                </c:pt>
                <c:pt idx="1108">
                  <c:v>47.810997010000001</c:v>
                </c:pt>
                <c:pt idx="1109">
                  <c:v>47.865249630000001</c:v>
                </c:pt>
                <c:pt idx="1110">
                  <c:v>47.959808350000003</c:v>
                </c:pt>
                <c:pt idx="1111">
                  <c:v>48.024990080000002</c:v>
                </c:pt>
                <c:pt idx="1112">
                  <c:v>48.07585907</c:v>
                </c:pt>
                <c:pt idx="1113">
                  <c:v>48.151947020000001</c:v>
                </c:pt>
                <c:pt idx="1114">
                  <c:v>48.24076462</c:v>
                </c:pt>
                <c:pt idx="1115">
                  <c:v>48.280910489999997</c:v>
                </c:pt>
                <c:pt idx="1116">
                  <c:v>48.347454069999998</c:v>
                </c:pt>
                <c:pt idx="1117">
                  <c:v>48.432273860000002</c:v>
                </c:pt>
                <c:pt idx="1118">
                  <c:v>48.51077652</c:v>
                </c:pt>
                <c:pt idx="1119">
                  <c:v>48.565544129999999</c:v>
                </c:pt>
                <c:pt idx="1120">
                  <c:v>48.648094180000001</c:v>
                </c:pt>
                <c:pt idx="1121">
                  <c:v>48.682666779999998</c:v>
                </c:pt>
                <c:pt idx="1122">
                  <c:v>48.756034849999999</c:v>
                </c:pt>
                <c:pt idx="1123">
                  <c:v>48.829002379999999</c:v>
                </c:pt>
                <c:pt idx="1124">
                  <c:v>48.881782530000002</c:v>
                </c:pt>
                <c:pt idx="1125">
                  <c:v>48.93764496</c:v>
                </c:pt>
                <c:pt idx="1126">
                  <c:v>49.00465775</c:v>
                </c:pt>
                <c:pt idx="1127">
                  <c:v>49.044624329999998</c:v>
                </c:pt>
                <c:pt idx="1128">
                  <c:v>49.084465029999997</c:v>
                </c:pt>
                <c:pt idx="1129">
                  <c:v>49.132694239999999</c:v>
                </c:pt>
                <c:pt idx="1130">
                  <c:v>49.152572630000002</c:v>
                </c:pt>
                <c:pt idx="1131">
                  <c:v>49.149902339999997</c:v>
                </c:pt>
                <c:pt idx="1132">
                  <c:v>49.165058139999999</c:v>
                </c:pt>
                <c:pt idx="1133">
                  <c:v>49.15229034</c:v>
                </c:pt>
                <c:pt idx="1134">
                  <c:v>49.123252870000002</c:v>
                </c:pt>
                <c:pt idx="1135">
                  <c:v>49.10915756</c:v>
                </c:pt>
                <c:pt idx="1136">
                  <c:v>49.073554989999998</c:v>
                </c:pt>
                <c:pt idx="1137">
                  <c:v>49.037136080000003</c:v>
                </c:pt>
                <c:pt idx="1138">
                  <c:v>48.985359189999997</c:v>
                </c:pt>
                <c:pt idx="1139">
                  <c:v>48.942100519999997</c:v>
                </c:pt>
                <c:pt idx="1140">
                  <c:v>48.893245700000001</c:v>
                </c:pt>
                <c:pt idx="1141">
                  <c:v>48.82012177</c:v>
                </c:pt>
                <c:pt idx="1142">
                  <c:v>48.754737849999998</c:v>
                </c:pt>
                <c:pt idx="1143">
                  <c:v>48.683311459999999</c:v>
                </c:pt>
                <c:pt idx="1144">
                  <c:v>48.62492752</c:v>
                </c:pt>
                <c:pt idx="1145">
                  <c:v>48.563350679999999</c:v>
                </c:pt>
                <c:pt idx="1146">
                  <c:v>48.503147130000002</c:v>
                </c:pt>
                <c:pt idx="1147">
                  <c:v>48.445209499999997</c:v>
                </c:pt>
                <c:pt idx="1148">
                  <c:v>48.420001980000002</c:v>
                </c:pt>
                <c:pt idx="1149">
                  <c:v>48.409252170000002</c:v>
                </c:pt>
                <c:pt idx="1150">
                  <c:v>48.367439269999998</c:v>
                </c:pt>
                <c:pt idx="1151">
                  <c:v>48.37456512</c:v>
                </c:pt>
                <c:pt idx="1152">
                  <c:v>48.383598329999998</c:v>
                </c:pt>
                <c:pt idx="1153">
                  <c:v>48.370094299999998</c:v>
                </c:pt>
                <c:pt idx="1154">
                  <c:v>48.43193436</c:v>
                </c:pt>
                <c:pt idx="1155">
                  <c:v>48.472904210000003</c:v>
                </c:pt>
                <c:pt idx="1156">
                  <c:v>48.5529747</c:v>
                </c:pt>
                <c:pt idx="1157">
                  <c:v>48.623954769999997</c:v>
                </c:pt>
                <c:pt idx="1158">
                  <c:v>48.754013059999998</c:v>
                </c:pt>
                <c:pt idx="1159">
                  <c:v>48.851921079999997</c:v>
                </c:pt>
                <c:pt idx="1160">
                  <c:v>48.952423099999997</c:v>
                </c:pt>
                <c:pt idx="1161">
                  <c:v>49.081603999999999</c:v>
                </c:pt>
                <c:pt idx="1162">
                  <c:v>49.224132539999999</c:v>
                </c:pt>
                <c:pt idx="1163">
                  <c:v>49.363510130000002</c:v>
                </c:pt>
                <c:pt idx="1164">
                  <c:v>49.530429839999996</c:v>
                </c:pt>
                <c:pt idx="1165">
                  <c:v>49.63893127</c:v>
                </c:pt>
                <c:pt idx="1166">
                  <c:v>49.778835299999997</c:v>
                </c:pt>
                <c:pt idx="1167">
                  <c:v>49.968784329999998</c:v>
                </c:pt>
                <c:pt idx="1168">
                  <c:v>50.128566739999997</c:v>
                </c:pt>
                <c:pt idx="1169">
                  <c:v>50.312881470000001</c:v>
                </c:pt>
                <c:pt idx="1170">
                  <c:v>50.437248230000002</c:v>
                </c:pt>
                <c:pt idx="1171">
                  <c:v>50.592041020000003</c:v>
                </c:pt>
                <c:pt idx="1172">
                  <c:v>50.756217960000001</c:v>
                </c:pt>
                <c:pt idx="1173">
                  <c:v>50.889194490000001</c:v>
                </c:pt>
                <c:pt idx="1174">
                  <c:v>51.053230290000002</c:v>
                </c:pt>
                <c:pt idx="1175">
                  <c:v>51.21014023</c:v>
                </c:pt>
                <c:pt idx="1176">
                  <c:v>51.359992980000001</c:v>
                </c:pt>
                <c:pt idx="1177">
                  <c:v>51.495128630000004</c:v>
                </c:pt>
                <c:pt idx="1178">
                  <c:v>51.636512760000002</c:v>
                </c:pt>
                <c:pt idx="1179">
                  <c:v>51.773643489999998</c:v>
                </c:pt>
                <c:pt idx="1180">
                  <c:v>51.906402589999999</c:v>
                </c:pt>
                <c:pt idx="1181">
                  <c:v>52.045516970000001</c:v>
                </c:pt>
                <c:pt idx="1182">
                  <c:v>52.171081540000003</c:v>
                </c:pt>
                <c:pt idx="1183">
                  <c:v>52.313892359999997</c:v>
                </c:pt>
                <c:pt idx="1184">
                  <c:v>52.436973569999999</c:v>
                </c:pt>
                <c:pt idx="1185">
                  <c:v>52.569301609999997</c:v>
                </c:pt>
                <c:pt idx="1186">
                  <c:v>52.695785520000001</c:v>
                </c:pt>
                <c:pt idx="1187">
                  <c:v>52.807998660000003</c:v>
                </c:pt>
                <c:pt idx="1188">
                  <c:v>52.931125639999998</c:v>
                </c:pt>
                <c:pt idx="1189">
                  <c:v>53.064010619999998</c:v>
                </c:pt>
                <c:pt idx="1190">
                  <c:v>53.178298949999999</c:v>
                </c:pt>
                <c:pt idx="1191">
                  <c:v>53.303199769999999</c:v>
                </c:pt>
                <c:pt idx="1192">
                  <c:v>53.417552950000001</c:v>
                </c:pt>
                <c:pt idx="1193">
                  <c:v>53.525047299999997</c:v>
                </c:pt>
                <c:pt idx="1194">
                  <c:v>53.64528275</c:v>
                </c:pt>
                <c:pt idx="1195">
                  <c:v>53.763397220000002</c:v>
                </c:pt>
                <c:pt idx="1196">
                  <c:v>53.852073670000003</c:v>
                </c:pt>
                <c:pt idx="1197">
                  <c:v>53.979187009999997</c:v>
                </c:pt>
                <c:pt idx="1198">
                  <c:v>54.085071560000003</c:v>
                </c:pt>
                <c:pt idx="1199">
                  <c:v>54.204063419999997</c:v>
                </c:pt>
                <c:pt idx="1200">
                  <c:v>54.294586180000003</c:v>
                </c:pt>
                <c:pt idx="1201">
                  <c:v>54.410873410000001</c:v>
                </c:pt>
                <c:pt idx="1202">
                  <c:v>54.513370510000001</c:v>
                </c:pt>
                <c:pt idx="1203">
                  <c:v>54.62625122</c:v>
                </c:pt>
                <c:pt idx="1204">
                  <c:v>54.732532499999998</c:v>
                </c:pt>
                <c:pt idx="1205">
                  <c:v>54.835544589999998</c:v>
                </c:pt>
                <c:pt idx="1206">
                  <c:v>54.937152859999998</c:v>
                </c:pt>
                <c:pt idx="1207">
                  <c:v>55.036891939999997</c:v>
                </c:pt>
                <c:pt idx="1208">
                  <c:v>55.127109529999998</c:v>
                </c:pt>
                <c:pt idx="1209">
                  <c:v>55.230777740000001</c:v>
                </c:pt>
                <c:pt idx="1210">
                  <c:v>55.331783289999997</c:v>
                </c:pt>
                <c:pt idx="1211">
                  <c:v>55.441802979999999</c:v>
                </c:pt>
                <c:pt idx="1212">
                  <c:v>55.504047389999997</c:v>
                </c:pt>
                <c:pt idx="1213">
                  <c:v>55.664234159999999</c:v>
                </c:pt>
                <c:pt idx="1214">
                  <c:v>55.748199460000002</c:v>
                </c:pt>
                <c:pt idx="1215">
                  <c:v>55.833995819999998</c:v>
                </c:pt>
                <c:pt idx="1216">
                  <c:v>55.894786830000001</c:v>
                </c:pt>
                <c:pt idx="1217">
                  <c:v>56.019695280000001</c:v>
                </c:pt>
                <c:pt idx="1218">
                  <c:v>56.168163300000003</c:v>
                </c:pt>
                <c:pt idx="1219">
                  <c:v>56.224060059999999</c:v>
                </c:pt>
                <c:pt idx="1220">
                  <c:v>56.329792019999999</c:v>
                </c:pt>
                <c:pt idx="1221">
                  <c:v>56.423896790000001</c:v>
                </c:pt>
                <c:pt idx="1222">
                  <c:v>56.514976500000003</c:v>
                </c:pt>
                <c:pt idx="1223">
                  <c:v>56.601913449999998</c:v>
                </c:pt>
                <c:pt idx="1224">
                  <c:v>56.697834010000001</c:v>
                </c:pt>
                <c:pt idx="1225">
                  <c:v>56.775157929999999</c:v>
                </c:pt>
                <c:pt idx="1226">
                  <c:v>56.882911679999999</c:v>
                </c:pt>
                <c:pt idx="1227">
                  <c:v>56.979179379999998</c:v>
                </c:pt>
                <c:pt idx="1228">
                  <c:v>57.116844180000001</c:v>
                </c:pt>
                <c:pt idx="1229">
                  <c:v>57.177890779999998</c:v>
                </c:pt>
                <c:pt idx="1230">
                  <c:v>57.282054899999999</c:v>
                </c:pt>
                <c:pt idx="1231">
                  <c:v>57.366962430000001</c:v>
                </c:pt>
                <c:pt idx="1232">
                  <c:v>57.456981659999997</c:v>
                </c:pt>
                <c:pt idx="1233">
                  <c:v>57.542274480000003</c:v>
                </c:pt>
                <c:pt idx="1234">
                  <c:v>57.624687190000003</c:v>
                </c:pt>
                <c:pt idx="1235">
                  <c:v>57.752578739999997</c:v>
                </c:pt>
                <c:pt idx="1236">
                  <c:v>57.852458949999999</c:v>
                </c:pt>
                <c:pt idx="1237">
                  <c:v>57.925022130000002</c:v>
                </c:pt>
                <c:pt idx="1238">
                  <c:v>58.026443479999998</c:v>
                </c:pt>
                <c:pt idx="1239">
                  <c:v>58.121253969999998</c:v>
                </c:pt>
                <c:pt idx="1240">
                  <c:v>58.215991969999997</c:v>
                </c:pt>
                <c:pt idx="1241">
                  <c:v>58.303947450000003</c:v>
                </c:pt>
                <c:pt idx="1242">
                  <c:v>58.38949203</c:v>
                </c:pt>
                <c:pt idx="1243">
                  <c:v>58.486793519999999</c:v>
                </c:pt>
                <c:pt idx="1244">
                  <c:v>58.566421509999998</c:v>
                </c:pt>
                <c:pt idx="1245">
                  <c:v>58.676559449999999</c:v>
                </c:pt>
                <c:pt idx="1246">
                  <c:v>58.782966610000003</c:v>
                </c:pt>
                <c:pt idx="1247">
                  <c:v>58.803104400000002</c:v>
                </c:pt>
                <c:pt idx="1248">
                  <c:v>58.948741910000003</c:v>
                </c:pt>
                <c:pt idx="1249">
                  <c:v>59.031253810000003</c:v>
                </c:pt>
                <c:pt idx="1250">
                  <c:v>59.131832119999999</c:v>
                </c:pt>
                <c:pt idx="1251">
                  <c:v>59.258674620000001</c:v>
                </c:pt>
                <c:pt idx="1252">
                  <c:v>59.312671659999999</c:v>
                </c:pt>
                <c:pt idx="1253">
                  <c:v>59.365867610000002</c:v>
                </c:pt>
                <c:pt idx="1254">
                  <c:v>59.493930820000003</c:v>
                </c:pt>
                <c:pt idx="1255">
                  <c:v>59.591762539999998</c:v>
                </c:pt>
                <c:pt idx="1256">
                  <c:v>59.666435239999998</c:v>
                </c:pt>
                <c:pt idx="1257">
                  <c:v>59.804927829999997</c:v>
                </c:pt>
                <c:pt idx="1258">
                  <c:v>59.832256319999999</c:v>
                </c:pt>
                <c:pt idx="1259">
                  <c:v>59.945499419999997</c:v>
                </c:pt>
                <c:pt idx="1260">
                  <c:v>60.037689210000003</c:v>
                </c:pt>
                <c:pt idx="1261">
                  <c:v>60.14916229</c:v>
                </c:pt>
                <c:pt idx="1262">
                  <c:v>60.210945129999999</c:v>
                </c:pt>
                <c:pt idx="1263">
                  <c:v>60.315376280000002</c:v>
                </c:pt>
                <c:pt idx="1264">
                  <c:v>60.394001009999997</c:v>
                </c:pt>
                <c:pt idx="1265">
                  <c:v>60.475627899999999</c:v>
                </c:pt>
                <c:pt idx="1266">
                  <c:v>60.561752319999997</c:v>
                </c:pt>
                <c:pt idx="1267">
                  <c:v>60.670303339999997</c:v>
                </c:pt>
                <c:pt idx="1268">
                  <c:v>60.760456089999998</c:v>
                </c:pt>
                <c:pt idx="1269">
                  <c:v>60.839168549999997</c:v>
                </c:pt>
                <c:pt idx="1270">
                  <c:v>60.923187259999999</c:v>
                </c:pt>
                <c:pt idx="1271">
                  <c:v>61.037139889999999</c:v>
                </c:pt>
                <c:pt idx="1272">
                  <c:v>61.109851839999997</c:v>
                </c:pt>
                <c:pt idx="1273">
                  <c:v>61.184997559999999</c:v>
                </c:pt>
                <c:pt idx="1274">
                  <c:v>61.278099060000002</c:v>
                </c:pt>
                <c:pt idx="1275">
                  <c:v>61.395484920000001</c:v>
                </c:pt>
                <c:pt idx="1276">
                  <c:v>61.472534179999997</c:v>
                </c:pt>
                <c:pt idx="1277">
                  <c:v>61.518520359999997</c:v>
                </c:pt>
                <c:pt idx="1278">
                  <c:v>61.631156920000002</c:v>
                </c:pt>
                <c:pt idx="1279">
                  <c:v>61.75595474</c:v>
                </c:pt>
                <c:pt idx="1280">
                  <c:v>61.816829679999998</c:v>
                </c:pt>
                <c:pt idx="1281">
                  <c:v>61.909854889999998</c:v>
                </c:pt>
                <c:pt idx="1282">
                  <c:v>61.960609439999999</c:v>
                </c:pt>
                <c:pt idx="1283">
                  <c:v>62.09297943</c:v>
                </c:pt>
                <c:pt idx="1284">
                  <c:v>62.175239560000001</c:v>
                </c:pt>
                <c:pt idx="1285">
                  <c:v>62.263160710000001</c:v>
                </c:pt>
                <c:pt idx="1286">
                  <c:v>62.334602359999998</c:v>
                </c:pt>
                <c:pt idx="1287">
                  <c:v>62.42221069</c:v>
                </c:pt>
                <c:pt idx="1288">
                  <c:v>62.521530149999997</c:v>
                </c:pt>
                <c:pt idx="1289">
                  <c:v>62.626987460000002</c:v>
                </c:pt>
                <c:pt idx="1290">
                  <c:v>62.653015140000001</c:v>
                </c:pt>
                <c:pt idx="1291">
                  <c:v>62.76169968</c:v>
                </c:pt>
                <c:pt idx="1292">
                  <c:v>62.871353149999997</c:v>
                </c:pt>
                <c:pt idx="1293">
                  <c:v>62.961013790000003</c:v>
                </c:pt>
                <c:pt idx="1294">
                  <c:v>63.030105589999998</c:v>
                </c:pt>
                <c:pt idx="1295">
                  <c:v>63.116329190000002</c:v>
                </c:pt>
                <c:pt idx="1296">
                  <c:v>63.203311919999997</c:v>
                </c:pt>
                <c:pt idx="1297">
                  <c:v>63.285732269999997</c:v>
                </c:pt>
                <c:pt idx="1298">
                  <c:v>63.397937769999999</c:v>
                </c:pt>
                <c:pt idx="1299">
                  <c:v>63.459098820000001</c:v>
                </c:pt>
                <c:pt idx="1300">
                  <c:v>63.532112120000001</c:v>
                </c:pt>
                <c:pt idx="1301">
                  <c:v>63.638973239999999</c:v>
                </c:pt>
                <c:pt idx="1302">
                  <c:v>63.7183609</c:v>
                </c:pt>
                <c:pt idx="1303">
                  <c:v>63.816268919999999</c:v>
                </c:pt>
                <c:pt idx="1304">
                  <c:v>63.88596725</c:v>
                </c:pt>
                <c:pt idx="1305">
                  <c:v>63.971912379999999</c:v>
                </c:pt>
                <c:pt idx="1306">
                  <c:v>64.053466799999995</c:v>
                </c:pt>
                <c:pt idx="1307">
                  <c:v>64.135314940000001</c:v>
                </c:pt>
                <c:pt idx="1308">
                  <c:v>64.250686650000006</c:v>
                </c:pt>
                <c:pt idx="1309">
                  <c:v>64.310874940000005</c:v>
                </c:pt>
                <c:pt idx="1310">
                  <c:v>64.40842438</c:v>
                </c:pt>
                <c:pt idx="1311">
                  <c:v>64.497146610000001</c:v>
                </c:pt>
                <c:pt idx="1312">
                  <c:v>64.50405121</c:v>
                </c:pt>
                <c:pt idx="1313">
                  <c:v>64.661911009999997</c:v>
                </c:pt>
                <c:pt idx="1314">
                  <c:v>64.772453310000003</c:v>
                </c:pt>
                <c:pt idx="1315">
                  <c:v>64.807693479999998</c:v>
                </c:pt>
                <c:pt idx="1316">
                  <c:v>64.895469669999997</c:v>
                </c:pt>
                <c:pt idx="1317">
                  <c:v>64.920188899999999</c:v>
                </c:pt>
                <c:pt idx="1318">
                  <c:v>65.108078000000006</c:v>
                </c:pt>
                <c:pt idx="1319">
                  <c:v>65.149765009999996</c:v>
                </c:pt>
                <c:pt idx="1320">
                  <c:v>65.176101680000002</c:v>
                </c:pt>
                <c:pt idx="1321">
                  <c:v>65.310760500000001</c:v>
                </c:pt>
                <c:pt idx="1322">
                  <c:v>65.431953429999993</c:v>
                </c:pt>
                <c:pt idx="1323">
                  <c:v>65.469207760000003</c:v>
                </c:pt>
                <c:pt idx="1324">
                  <c:v>65.551033020000006</c:v>
                </c:pt>
                <c:pt idx="1325">
                  <c:v>65.629020690000004</c:v>
                </c:pt>
                <c:pt idx="1326">
                  <c:v>65.695365910000007</c:v>
                </c:pt>
                <c:pt idx="1327">
                  <c:v>65.794197080000004</c:v>
                </c:pt>
                <c:pt idx="1328">
                  <c:v>65.877243039999996</c:v>
                </c:pt>
                <c:pt idx="1329">
                  <c:v>65.959053040000001</c:v>
                </c:pt>
                <c:pt idx="1330">
                  <c:v>66.044708249999999</c:v>
                </c:pt>
                <c:pt idx="1331">
                  <c:v>66.121009830000006</c:v>
                </c:pt>
                <c:pt idx="1332">
                  <c:v>66.181854250000001</c:v>
                </c:pt>
                <c:pt idx="1333">
                  <c:v>66.2822113</c:v>
                </c:pt>
                <c:pt idx="1334">
                  <c:v>66.364379880000001</c:v>
                </c:pt>
                <c:pt idx="1335">
                  <c:v>66.42954254</c:v>
                </c:pt>
                <c:pt idx="1336">
                  <c:v>66.501960749999995</c:v>
                </c:pt>
                <c:pt idx="1337">
                  <c:v>66.637611390000004</c:v>
                </c:pt>
                <c:pt idx="1338">
                  <c:v>66.670852659999994</c:v>
                </c:pt>
                <c:pt idx="1339">
                  <c:v>66.737976070000002</c:v>
                </c:pt>
                <c:pt idx="1340">
                  <c:v>66.863044740000007</c:v>
                </c:pt>
                <c:pt idx="1341">
                  <c:v>66.93200684</c:v>
                </c:pt>
                <c:pt idx="1342">
                  <c:v>66.962120060000004</c:v>
                </c:pt>
                <c:pt idx="1343">
                  <c:v>67.066017149999993</c:v>
                </c:pt>
                <c:pt idx="1344">
                  <c:v>67.199668880000004</c:v>
                </c:pt>
                <c:pt idx="1345">
                  <c:v>67.196006769999997</c:v>
                </c:pt>
                <c:pt idx="1346">
                  <c:v>67.289024350000005</c:v>
                </c:pt>
                <c:pt idx="1347">
                  <c:v>67.420646669999996</c:v>
                </c:pt>
                <c:pt idx="1348">
                  <c:v>67.445533749999996</c:v>
                </c:pt>
                <c:pt idx="1349">
                  <c:v>67.540779110000003</c:v>
                </c:pt>
                <c:pt idx="1350">
                  <c:v>67.610260010000005</c:v>
                </c:pt>
                <c:pt idx="1351">
                  <c:v>67.665451050000001</c:v>
                </c:pt>
                <c:pt idx="1352">
                  <c:v>67.760581970000004</c:v>
                </c:pt>
                <c:pt idx="1353">
                  <c:v>67.864372250000002</c:v>
                </c:pt>
                <c:pt idx="1354">
                  <c:v>67.911376950000005</c:v>
                </c:pt>
                <c:pt idx="1355">
                  <c:v>67.986656190000005</c:v>
                </c:pt>
                <c:pt idx="1356">
                  <c:v>68.074867249999997</c:v>
                </c:pt>
                <c:pt idx="1357">
                  <c:v>68.149902339999997</c:v>
                </c:pt>
                <c:pt idx="1358">
                  <c:v>68.229484560000003</c:v>
                </c:pt>
                <c:pt idx="1359">
                  <c:v>68.292167660000004</c:v>
                </c:pt>
                <c:pt idx="1360">
                  <c:v>68.370918270000004</c:v>
                </c:pt>
                <c:pt idx="1361">
                  <c:v>68.439308170000004</c:v>
                </c:pt>
                <c:pt idx="1362">
                  <c:v>68.515464780000002</c:v>
                </c:pt>
                <c:pt idx="1363">
                  <c:v>68.583747860000003</c:v>
                </c:pt>
                <c:pt idx="1364">
                  <c:v>68.672698969999999</c:v>
                </c:pt>
                <c:pt idx="1365">
                  <c:v>68.747413640000005</c:v>
                </c:pt>
                <c:pt idx="1366">
                  <c:v>68.800018309999999</c:v>
                </c:pt>
                <c:pt idx="1367">
                  <c:v>68.904891969999994</c:v>
                </c:pt>
                <c:pt idx="1368">
                  <c:v>68.982894900000005</c:v>
                </c:pt>
                <c:pt idx="1369">
                  <c:v>69.048286439999998</c:v>
                </c:pt>
                <c:pt idx="1370">
                  <c:v>69.061546329999999</c:v>
                </c:pt>
                <c:pt idx="1371">
                  <c:v>69.193382260000007</c:v>
                </c:pt>
                <c:pt idx="1372">
                  <c:v>69.289985659999999</c:v>
                </c:pt>
                <c:pt idx="1373">
                  <c:v>69.264511110000001</c:v>
                </c:pt>
                <c:pt idx="1374">
                  <c:v>69.406784060000007</c:v>
                </c:pt>
                <c:pt idx="1375">
                  <c:v>69.492462160000002</c:v>
                </c:pt>
                <c:pt idx="1376">
                  <c:v>69.545776369999999</c:v>
                </c:pt>
                <c:pt idx="1377">
                  <c:v>69.612594599999994</c:v>
                </c:pt>
                <c:pt idx="1378">
                  <c:v>69.687850949999998</c:v>
                </c:pt>
                <c:pt idx="1379">
                  <c:v>69.751724240000001</c:v>
                </c:pt>
                <c:pt idx="1380">
                  <c:v>69.819511410000004</c:v>
                </c:pt>
                <c:pt idx="1381">
                  <c:v>69.891899109999997</c:v>
                </c:pt>
                <c:pt idx="1382">
                  <c:v>69.938468929999999</c:v>
                </c:pt>
                <c:pt idx="1383">
                  <c:v>70.034317020000003</c:v>
                </c:pt>
                <c:pt idx="1384">
                  <c:v>70.101737979999996</c:v>
                </c:pt>
                <c:pt idx="1385">
                  <c:v>70.170791629999997</c:v>
                </c:pt>
                <c:pt idx="1386">
                  <c:v>70.204673769999999</c:v>
                </c:pt>
                <c:pt idx="1387">
                  <c:v>70.326118469999997</c:v>
                </c:pt>
                <c:pt idx="1388">
                  <c:v>70.36545563</c:v>
                </c:pt>
                <c:pt idx="1389">
                  <c:v>70.428970340000006</c:v>
                </c:pt>
                <c:pt idx="1390">
                  <c:v>70.518264770000002</c:v>
                </c:pt>
                <c:pt idx="1391">
                  <c:v>70.560585020000005</c:v>
                </c:pt>
                <c:pt idx="1392">
                  <c:v>70.634231569999997</c:v>
                </c:pt>
                <c:pt idx="1393">
                  <c:v>70.723014829999997</c:v>
                </c:pt>
                <c:pt idx="1394">
                  <c:v>70.768295289999998</c:v>
                </c:pt>
                <c:pt idx="1395">
                  <c:v>70.81423187</c:v>
                </c:pt>
                <c:pt idx="1396">
                  <c:v>70.931053160000005</c:v>
                </c:pt>
                <c:pt idx="1397">
                  <c:v>70.945434570000003</c:v>
                </c:pt>
                <c:pt idx="1398">
                  <c:v>70.998046880000004</c:v>
                </c:pt>
                <c:pt idx="1399">
                  <c:v>71.131065370000002</c:v>
                </c:pt>
                <c:pt idx="1400">
                  <c:v>71.182601930000004</c:v>
                </c:pt>
                <c:pt idx="1401">
                  <c:v>71.238342290000006</c:v>
                </c:pt>
                <c:pt idx="1402">
                  <c:v>71.274749760000006</c:v>
                </c:pt>
                <c:pt idx="1403">
                  <c:v>71.356781010000006</c:v>
                </c:pt>
                <c:pt idx="1404">
                  <c:v>71.418014529999994</c:v>
                </c:pt>
                <c:pt idx="1405">
                  <c:v>71.461395260000003</c:v>
                </c:pt>
                <c:pt idx="1406">
                  <c:v>71.554275509999997</c:v>
                </c:pt>
                <c:pt idx="1407">
                  <c:v>71.611419679999997</c:v>
                </c:pt>
                <c:pt idx="1408">
                  <c:v>71.652359009999998</c:v>
                </c:pt>
                <c:pt idx="1409">
                  <c:v>71.70404053</c:v>
                </c:pt>
                <c:pt idx="1410">
                  <c:v>71.800895690000004</c:v>
                </c:pt>
                <c:pt idx="1411">
                  <c:v>71.871269229999996</c:v>
                </c:pt>
                <c:pt idx="1412">
                  <c:v>71.87374878</c:v>
                </c:pt>
                <c:pt idx="1413">
                  <c:v>71.970329280000001</c:v>
                </c:pt>
                <c:pt idx="1414">
                  <c:v>72.078247070000003</c:v>
                </c:pt>
                <c:pt idx="1415">
                  <c:v>72.085037229999998</c:v>
                </c:pt>
                <c:pt idx="1416">
                  <c:v>72.10359192</c:v>
                </c:pt>
                <c:pt idx="1417">
                  <c:v>72.208152769999998</c:v>
                </c:pt>
                <c:pt idx="1418">
                  <c:v>72.321495060000004</c:v>
                </c:pt>
                <c:pt idx="1419">
                  <c:v>72.275833129999995</c:v>
                </c:pt>
                <c:pt idx="1420">
                  <c:v>72.37090302</c:v>
                </c:pt>
                <c:pt idx="1421">
                  <c:v>72.483039860000005</c:v>
                </c:pt>
                <c:pt idx="1422">
                  <c:v>72.464836120000001</c:v>
                </c:pt>
                <c:pt idx="1423">
                  <c:v>72.544883729999995</c:v>
                </c:pt>
                <c:pt idx="1424">
                  <c:v>72.645896910000005</c:v>
                </c:pt>
                <c:pt idx="1425">
                  <c:v>72.681343080000005</c:v>
                </c:pt>
                <c:pt idx="1426">
                  <c:v>72.707275390000007</c:v>
                </c:pt>
                <c:pt idx="1427">
                  <c:v>72.786346440000003</c:v>
                </c:pt>
                <c:pt idx="1428">
                  <c:v>72.837554929999996</c:v>
                </c:pt>
                <c:pt idx="1429">
                  <c:v>72.901329039999993</c:v>
                </c:pt>
                <c:pt idx="1430">
                  <c:v>72.935394290000005</c:v>
                </c:pt>
                <c:pt idx="1431">
                  <c:v>73.008537290000007</c:v>
                </c:pt>
                <c:pt idx="1432">
                  <c:v>73.073837280000006</c:v>
                </c:pt>
                <c:pt idx="1433">
                  <c:v>73.11747742</c:v>
                </c:pt>
                <c:pt idx="1434">
                  <c:v>73.176864620000003</c:v>
                </c:pt>
                <c:pt idx="1435">
                  <c:v>73.228706360000004</c:v>
                </c:pt>
                <c:pt idx="1436">
                  <c:v>73.291954039999993</c:v>
                </c:pt>
                <c:pt idx="1437">
                  <c:v>73.301849369999999</c:v>
                </c:pt>
                <c:pt idx="1438">
                  <c:v>73.403617859999997</c:v>
                </c:pt>
                <c:pt idx="1439">
                  <c:v>73.444458010000005</c:v>
                </c:pt>
                <c:pt idx="1440">
                  <c:v>73.467727659999994</c:v>
                </c:pt>
                <c:pt idx="1441">
                  <c:v>73.556640630000004</c:v>
                </c:pt>
                <c:pt idx="1442">
                  <c:v>73.602745060000004</c:v>
                </c:pt>
                <c:pt idx="1443">
                  <c:v>73.594322199999993</c:v>
                </c:pt>
                <c:pt idx="1444">
                  <c:v>73.715301510000003</c:v>
                </c:pt>
                <c:pt idx="1445">
                  <c:v>73.767417910000006</c:v>
                </c:pt>
                <c:pt idx="1446">
                  <c:v>73.754409789999997</c:v>
                </c:pt>
                <c:pt idx="1447">
                  <c:v>73.87248993</c:v>
                </c:pt>
                <c:pt idx="1448">
                  <c:v>73.930297850000002</c:v>
                </c:pt>
                <c:pt idx="1449">
                  <c:v>73.954788210000004</c:v>
                </c:pt>
                <c:pt idx="1450">
                  <c:v>73.986701969999999</c:v>
                </c:pt>
                <c:pt idx="1451">
                  <c:v>74.047225949999998</c:v>
                </c:pt>
                <c:pt idx="1452">
                  <c:v>74.104743959999993</c:v>
                </c:pt>
                <c:pt idx="1453">
                  <c:v>74.144622799999993</c:v>
                </c:pt>
                <c:pt idx="1454">
                  <c:v>74.202957150000003</c:v>
                </c:pt>
                <c:pt idx="1455">
                  <c:v>74.236145019999995</c:v>
                </c:pt>
                <c:pt idx="1456">
                  <c:v>74.272361759999995</c:v>
                </c:pt>
                <c:pt idx="1457">
                  <c:v>74.31578064</c:v>
                </c:pt>
                <c:pt idx="1458">
                  <c:v>74.395744320000006</c:v>
                </c:pt>
                <c:pt idx="1459">
                  <c:v>74.39640808</c:v>
                </c:pt>
                <c:pt idx="1460">
                  <c:v>74.470802309999996</c:v>
                </c:pt>
                <c:pt idx="1461">
                  <c:v>74.546020510000005</c:v>
                </c:pt>
                <c:pt idx="1462">
                  <c:v>74.518836980000003</c:v>
                </c:pt>
                <c:pt idx="1463">
                  <c:v>74.603668209999995</c:v>
                </c:pt>
                <c:pt idx="1464">
                  <c:v>74.695983889999994</c:v>
                </c:pt>
                <c:pt idx="1465">
                  <c:v>74.645744320000006</c:v>
                </c:pt>
                <c:pt idx="1466">
                  <c:v>74.722152710000003</c:v>
                </c:pt>
                <c:pt idx="1467">
                  <c:v>74.794265749999994</c:v>
                </c:pt>
                <c:pt idx="1468">
                  <c:v>74.88908386</c:v>
                </c:pt>
                <c:pt idx="1469">
                  <c:v>74.832534789999997</c:v>
                </c:pt>
                <c:pt idx="1470">
                  <c:v>74.919548030000001</c:v>
                </c:pt>
                <c:pt idx="1471">
                  <c:v>74.986419679999997</c:v>
                </c:pt>
                <c:pt idx="1472">
                  <c:v>74.965576170000006</c:v>
                </c:pt>
                <c:pt idx="1473">
                  <c:v>75.061317439999996</c:v>
                </c:pt>
                <c:pt idx="1474">
                  <c:v>75.138816829999996</c:v>
                </c:pt>
                <c:pt idx="1475">
                  <c:v>75.124862669999999</c:v>
                </c:pt>
                <c:pt idx="1476">
                  <c:v>75.168128969999998</c:v>
                </c:pt>
                <c:pt idx="1477">
                  <c:v>75.212249760000006</c:v>
                </c:pt>
                <c:pt idx="1478">
                  <c:v>75.269302370000005</c:v>
                </c:pt>
                <c:pt idx="1479">
                  <c:v>75.302726750000005</c:v>
                </c:pt>
                <c:pt idx="1480">
                  <c:v>75.34187317</c:v>
                </c:pt>
                <c:pt idx="1481">
                  <c:v>75.380569460000004</c:v>
                </c:pt>
                <c:pt idx="1482">
                  <c:v>75.429473880000003</c:v>
                </c:pt>
                <c:pt idx="1483">
                  <c:v>75.444129939999996</c:v>
                </c:pt>
                <c:pt idx="1484">
                  <c:v>75.514060970000003</c:v>
                </c:pt>
                <c:pt idx="1485">
                  <c:v>75.575790409999996</c:v>
                </c:pt>
                <c:pt idx="1486">
                  <c:v>75.567855829999999</c:v>
                </c:pt>
                <c:pt idx="1487">
                  <c:v>75.597503660000001</c:v>
                </c:pt>
                <c:pt idx="1488">
                  <c:v>75.709327700000003</c:v>
                </c:pt>
                <c:pt idx="1489">
                  <c:v>75.690338130000001</c:v>
                </c:pt>
                <c:pt idx="1490">
                  <c:v>75.703887940000001</c:v>
                </c:pt>
                <c:pt idx="1491">
                  <c:v>75.812095639999995</c:v>
                </c:pt>
                <c:pt idx="1492">
                  <c:v>75.812927250000001</c:v>
                </c:pt>
                <c:pt idx="1493">
                  <c:v>75.81235504</c:v>
                </c:pt>
                <c:pt idx="1494">
                  <c:v>75.886260989999997</c:v>
                </c:pt>
                <c:pt idx="1495">
                  <c:v>75.973945619999995</c:v>
                </c:pt>
                <c:pt idx="1496">
                  <c:v>75.906517030000003</c:v>
                </c:pt>
                <c:pt idx="1497">
                  <c:v>75.992324830000001</c:v>
                </c:pt>
                <c:pt idx="1498">
                  <c:v>76.085815429999997</c:v>
                </c:pt>
                <c:pt idx="1499">
                  <c:v>76.078865050000005</c:v>
                </c:pt>
                <c:pt idx="1500">
                  <c:v>76.088890079999999</c:v>
                </c:pt>
                <c:pt idx="1501">
                  <c:v>76.120727540000004</c:v>
                </c:pt>
                <c:pt idx="1502">
                  <c:v>76.17293549</c:v>
                </c:pt>
                <c:pt idx="1503">
                  <c:v>76.222503660000001</c:v>
                </c:pt>
                <c:pt idx="1504">
                  <c:v>76.225906370000004</c:v>
                </c:pt>
                <c:pt idx="1505">
                  <c:v>76.274932860000007</c:v>
                </c:pt>
                <c:pt idx="1506">
                  <c:v>76.321884159999996</c:v>
                </c:pt>
                <c:pt idx="1507">
                  <c:v>76.339202880000002</c:v>
                </c:pt>
                <c:pt idx="1508">
                  <c:v>76.348709110000001</c:v>
                </c:pt>
                <c:pt idx="1509">
                  <c:v>76.426765439999997</c:v>
                </c:pt>
                <c:pt idx="1510">
                  <c:v>76.421531680000001</c:v>
                </c:pt>
                <c:pt idx="1511">
                  <c:v>76.443031309999995</c:v>
                </c:pt>
                <c:pt idx="1512">
                  <c:v>76.511711120000001</c:v>
                </c:pt>
                <c:pt idx="1513">
                  <c:v>76.526985170000003</c:v>
                </c:pt>
                <c:pt idx="1514">
                  <c:v>76.537528989999998</c:v>
                </c:pt>
                <c:pt idx="1515">
                  <c:v>76.537887569999995</c:v>
                </c:pt>
                <c:pt idx="1516">
                  <c:v>76.676673890000004</c:v>
                </c:pt>
                <c:pt idx="1517">
                  <c:v>76.640953060000001</c:v>
                </c:pt>
                <c:pt idx="1518">
                  <c:v>76.634254459999994</c:v>
                </c:pt>
                <c:pt idx="1519">
                  <c:v>76.684394839999996</c:v>
                </c:pt>
                <c:pt idx="1520">
                  <c:v>76.775100710000004</c:v>
                </c:pt>
                <c:pt idx="1521">
                  <c:v>76.713760379999997</c:v>
                </c:pt>
                <c:pt idx="1522">
                  <c:v>76.739692689999998</c:v>
                </c:pt>
                <c:pt idx="1523">
                  <c:v>76.846031190000005</c:v>
                </c:pt>
                <c:pt idx="1524">
                  <c:v>76.832061769999996</c:v>
                </c:pt>
                <c:pt idx="1525">
                  <c:v>76.842445369999993</c:v>
                </c:pt>
                <c:pt idx="1526">
                  <c:v>76.865753170000005</c:v>
                </c:pt>
                <c:pt idx="1527">
                  <c:v>76.924781800000005</c:v>
                </c:pt>
                <c:pt idx="1528">
                  <c:v>76.906784060000007</c:v>
                </c:pt>
                <c:pt idx="1529">
                  <c:v>76.964469910000005</c:v>
                </c:pt>
                <c:pt idx="1530">
                  <c:v>76.964790339999993</c:v>
                </c:pt>
                <c:pt idx="1531">
                  <c:v>76.988113400000003</c:v>
                </c:pt>
                <c:pt idx="1532">
                  <c:v>77.02609253</c:v>
                </c:pt>
                <c:pt idx="1533">
                  <c:v>77.063163759999995</c:v>
                </c:pt>
                <c:pt idx="1534">
                  <c:v>77.050170899999998</c:v>
                </c:pt>
                <c:pt idx="1535">
                  <c:v>77.077110289999993</c:v>
                </c:pt>
                <c:pt idx="1536">
                  <c:v>77.110076899999996</c:v>
                </c:pt>
                <c:pt idx="1537">
                  <c:v>77.105674739999998</c:v>
                </c:pt>
                <c:pt idx="1538">
                  <c:v>77.153221130000006</c:v>
                </c:pt>
                <c:pt idx="1539">
                  <c:v>77.154930109999995</c:v>
                </c:pt>
                <c:pt idx="1540">
                  <c:v>77.179679870000001</c:v>
                </c:pt>
                <c:pt idx="1541">
                  <c:v>77.207984920000001</c:v>
                </c:pt>
                <c:pt idx="1542">
                  <c:v>77.187866209999996</c:v>
                </c:pt>
                <c:pt idx="1543">
                  <c:v>77.25872803</c:v>
                </c:pt>
                <c:pt idx="1544">
                  <c:v>77.262893680000005</c:v>
                </c:pt>
                <c:pt idx="1545">
                  <c:v>77.261939999999996</c:v>
                </c:pt>
                <c:pt idx="1546">
                  <c:v>77.313186650000006</c:v>
                </c:pt>
                <c:pt idx="1547">
                  <c:v>77.30281067</c:v>
                </c:pt>
                <c:pt idx="1548">
                  <c:v>77.33357239</c:v>
                </c:pt>
                <c:pt idx="1549">
                  <c:v>77.337959290000001</c:v>
                </c:pt>
                <c:pt idx="1550">
                  <c:v>77.358024599999993</c:v>
                </c:pt>
                <c:pt idx="1551">
                  <c:v>77.380317689999998</c:v>
                </c:pt>
                <c:pt idx="1552">
                  <c:v>77.413139340000001</c:v>
                </c:pt>
                <c:pt idx="1553">
                  <c:v>77.408149719999997</c:v>
                </c:pt>
                <c:pt idx="1554">
                  <c:v>77.449249269999996</c:v>
                </c:pt>
                <c:pt idx="1555">
                  <c:v>77.455070500000005</c:v>
                </c:pt>
                <c:pt idx="1556">
                  <c:v>77.453132629999999</c:v>
                </c:pt>
                <c:pt idx="1557">
                  <c:v>77.493789669999998</c:v>
                </c:pt>
                <c:pt idx="1558">
                  <c:v>77.46469879</c:v>
                </c:pt>
                <c:pt idx="1559">
                  <c:v>77.510330199999999</c:v>
                </c:pt>
                <c:pt idx="1560">
                  <c:v>77.525527949999997</c:v>
                </c:pt>
                <c:pt idx="1561">
                  <c:v>77.537239069999998</c:v>
                </c:pt>
                <c:pt idx="1562">
                  <c:v>77.553474429999994</c:v>
                </c:pt>
                <c:pt idx="1563">
                  <c:v>77.563453670000001</c:v>
                </c:pt>
                <c:pt idx="1564">
                  <c:v>77.558830259999993</c:v>
                </c:pt>
                <c:pt idx="1565">
                  <c:v>77.587974549999998</c:v>
                </c:pt>
                <c:pt idx="1566">
                  <c:v>77.607353209999999</c:v>
                </c:pt>
                <c:pt idx="1567">
                  <c:v>77.636596679999997</c:v>
                </c:pt>
                <c:pt idx="1568">
                  <c:v>77.63498688</c:v>
                </c:pt>
                <c:pt idx="1569">
                  <c:v>77.648452759999998</c:v>
                </c:pt>
                <c:pt idx="1570">
                  <c:v>77.659141539999993</c:v>
                </c:pt>
                <c:pt idx="1571">
                  <c:v>77.668052669999994</c:v>
                </c:pt>
                <c:pt idx="1572">
                  <c:v>77.686187739999994</c:v>
                </c:pt>
                <c:pt idx="1573">
                  <c:v>77.680580140000004</c:v>
                </c:pt>
                <c:pt idx="1574">
                  <c:v>77.692123409999994</c:v>
                </c:pt>
                <c:pt idx="1575">
                  <c:v>77.723739620000003</c:v>
                </c:pt>
                <c:pt idx="1576">
                  <c:v>77.729171750000006</c:v>
                </c:pt>
                <c:pt idx="1577">
                  <c:v>77.719619750000007</c:v>
                </c:pt>
                <c:pt idx="1578">
                  <c:v>77.731346130000006</c:v>
                </c:pt>
                <c:pt idx="1579">
                  <c:v>77.743263240000005</c:v>
                </c:pt>
                <c:pt idx="1580">
                  <c:v>77.739730829999999</c:v>
                </c:pt>
                <c:pt idx="1581">
                  <c:v>77.729896550000007</c:v>
                </c:pt>
                <c:pt idx="1582">
                  <c:v>77.750885010000005</c:v>
                </c:pt>
                <c:pt idx="1583">
                  <c:v>77.762023929999998</c:v>
                </c:pt>
                <c:pt idx="1584">
                  <c:v>77.798095700000005</c:v>
                </c:pt>
                <c:pt idx="1585">
                  <c:v>77.784339900000006</c:v>
                </c:pt>
                <c:pt idx="1586">
                  <c:v>77.800102229999993</c:v>
                </c:pt>
                <c:pt idx="1587">
                  <c:v>77.809791559999994</c:v>
                </c:pt>
                <c:pt idx="1588">
                  <c:v>77.800140380000002</c:v>
                </c:pt>
                <c:pt idx="1589">
                  <c:v>77.800025939999998</c:v>
                </c:pt>
                <c:pt idx="1590">
                  <c:v>77.801681520000002</c:v>
                </c:pt>
                <c:pt idx="1591">
                  <c:v>77.81987762</c:v>
                </c:pt>
                <c:pt idx="1592">
                  <c:v>77.808898929999998</c:v>
                </c:pt>
                <c:pt idx="1593">
                  <c:v>77.815338130000001</c:v>
                </c:pt>
                <c:pt idx="1594">
                  <c:v>77.829566959999994</c:v>
                </c:pt>
                <c:pt idx="1595">
                  <c:v>77.825126650000001</c:v>
                </c:pt>
                <c:pt idx="1596">
                  <c:v>77.853485109999994</c:v>
                </c:pt>
                <c:pt idx="1597">
                  <c:v>77.850143430000003</c:v>
                </c:pt>
                <c:pt idx="1598">
                  <c:v>77.859313959999994</c:v>
                </c:pt>
                <c:pt idx="1599">
                  <c:v>77.870857240000007</c:v>
                </c:pt>
                <c:pt idx="1600">
                  <c:v>77.876159670000007</c:v>
                </c:pt>
                <c:pt idx="1601">
                  <c:v>77.878776549999998</c:v>
                </c:pt>
                <c:pt idx="1602">
                  <c:v>77.893249510000004</c:v>
                </c:pt>
                <c:pt idx="1603">
                  <c:v>77.898056030000006</c:v>
                </c:pt>
                <c:pt idx="1604">
                  <c:v>77.896163939999994</c:v>
                </c:pt>
                <c:pt idx="1605">
                  <c:v>77.89685059</c:v>
                </c:pt>
                <c:pt idx="1606">
                  <c:v>77.90075684</c:v>
                </c:pt>
                <c:pt idx="1607">
                  <c:v>77.891746519999998</c:v>
                </c:pt>
                <c:pt idx="1608">
                  <c:v>77.933052059999994</c:v>
                </c:pt>
                <c:pt idx="1609">
                  <c:v>77.896499629999994</c:v>
                </c:pt>
                <c:pt idx="1610">
                  <c:v>77.911338810000004</c:v>
                </c:pt>
                <c:pt idx="1611">
                  <c:v>77.903129579999998</c:v>
                </c:pt>
                <c:pt idx="1612">
                  <c:v>77.926124569999999</c:v>
                </c:pt>
                <c:pt idx="1613">
                  <c:v>77.926856990000005</c:v>
                </c:pt>
                <c:pt idx="1614">
                  <c:v>77.916198730000005</c:v>
                </c:pt>
                <c:pt idx="1615">
                  <c:v>77.922607420000006</c:v>
                </c:pt>
                <c:pt idx="1616">
                  <c:v>77.932601930000004</c:v>
                </c:pt>
                <c:pt idx="1617">
                  <c:v>77.912841799999995</c:v>
                </c:pt>
                <c:pt idx="1618">
                  <c:v>77.896171570000007</c:v>
                </c:pt>
                <c:pt idx="1619">
                  <c:v>77.901473999999993</c:v>
                </c:pt>
                <c:pt idx="1620">
                  <c:v>77.893898010000001</c:v>
                </c:pt>
                <c:pt idx="1621">
                  <c:v>77.871131899999995</c:v>
                </c:pt>
                <c:pt idx="1622">
                  <c:v>77.862808229999999</c:v>
                </c:pt>
                <c:pt idx="1623">
                  <c:v>77.850463869999999</c:v>
                </c:pt>
                <c:pt idx="1624">
                  <c:v>77.857505799999998</c:v>
                </c:pt>
                <c:pt idx="1625">
                  <c:v>77.864067079999998</c:v>
                </c:pt>
                <c:pt idx="1626">
                  <c:v>77.864631650000007</c:v>
                </c:pt>
                <c:pt idx="1627">
                  <c:v>77.846794130000006</c:v>
                </c:pt>
                <c:pt idx="1628">
                  <c:v>77.865913390000003</c:v>
                </c:pt>
                <c:pt idx="1629">
                  <c:v>77.857589719999993</c:v>
                </c:pt>
                <c:pt idx="1630">
                  <c:v>77.849876399999999</c:v>
                </c:pt>
                <c:pt idx="1631">
                  <c:v>77.861442569999994</c:v>
                </c:pt>
                <c:pt idx="1632">
                  <c:v>77.865669249999996</c:v>
                </c:pt>
                <c:pt idx="1633">
                  <c:v>77.851219180000001</c:v>
                </c:pt>
                <c:pt idx="1634">
                  <c:v>77.841400149999998</c:v>
                </c:pt>
                <c:pt idx="1635">
                  <c:v>77.857574459999995</c:v>
                </c:pt>
                <c:pt idx="1636">
                  <c:v>77.842506409999999</c:v>
                </c:pt>
                <c:pt idx="1637">
                  <c:v>77.81621552</c:v>
                </c:pt>
                <c:pt idx="1638">
                  <c:v>77.820388789999996</c:v>
                </c:pt>
                <c:pt idx="1639">
                  <c:v>77.850929260000001</c:v>
                </c:pt>
                <c:pt idx="1640">
                  <c:v>77.813400270000002</c:v>
                </c:pt>
                <c:pt idx="1641">
                  <c:v>77.818862920000001</c:v>
                </c:pt>
                <c:pt idx="1642">
                  <c:v>77.797035219999998</c:v>
                </c:pt>
                <c:pt idx="1643">
                  <c:v>77.785995479999997</c:v>
                </c:pt>
                <c:pt idx="1644">
                  <c:v>77.783950809999993</c:v>
                </c:pt>
                <c:pt idx="1645">
                  <c:v>77.762504579999998</c:v>
                </c:pt>
                <c:pt idx="1646">
                  <c:v>77.785003660000001</c:v>
                </c:pt>
                <c:pt idx="1647">
                  <c:v>77.758010859999999</c:v>
                </c:pt>
                <c:pt idx="1648">
                  <c:v>77.757682799999998</c:v>
                </c:pt>
                <c:pt idx="1649">
                  <c:v>77.756431579999997</c:v>
                </c:pt>
                <c:pt idx="1650">
                  <c:v>77.718544010000002</c:v>
                </c:pt>
                <c:pt idx="1651">
                  <c:v>77.732826230000001</c:v>
                </c:pt>
                <c:pt idx="1652">
                  <c:v>77.676948550000006</c:v>
                </c:pt>
                <c:pt idx="1653">
                  <c:v>77.682525630000001</c:v>
                </c:pt>
                <c:pt idx="1654">
                  <c:v>77.654418949999993</c:v>
                </c:pt>
                <c:pt idx="1655">
                  <c:v>77.653419490000005</c:v>
                </c:pt>
                <c:pt idx="1656">
                  <c:v>77.633140560000001</c:v>
                </c:pt>
                <c:pt idx="1657">
                  <c:v>77.618392940000007</c:v>
                </c:pt>
                <c:pt idx="1658">
                  <c:v>77.613800049999995</c:v>
                </c:pt>
                <c:pt idx="1659">
                  <c:v>77.589599609999993</c:v>
                </c:pt>
                <c:pt idx="1660">
                  <c:v>77.563796999999994</c:v>
                </c:pt>
                <c:pt idx="1661">
                  <c:v>77.568992609999995</c:v>
                </c:pt>
                <c:pt idx="1662">
                  <c:v>77.540130619999999</c:v>
                </c:pt>
                <c:pt idx="1663">
                  <c:v>77.539932250000007</c:v>
                </c:pt>
                <c:pt idx="1664">
                  <c:v>77.522102360000005</c:v>
                </c:pt>
                <c:pt idx="1665">
                  <c:v>77.50829315</c:v>
                </c:pt>
                <c:pt idx="1666">
                  <c:v>77.479019170000001</c:v>
                </c:pt>
                <c:pt idx="1667">
                  <c:v>77.47174072</c:v>
                </c:pt>
                <c:pt idx="1668">
                  <c:v>77.454307560000004</c:v>
                </c:pt>
                <c:pt idx="1669">
                  <c:v>77.483451840000001</c:v>
                </c:pt>
                <c:pt idx="1670">
                  <c:v>77.431694030000003</c:v>
                </c:pt>
                <c:pt idx="1671">
                  <c:v>77.412155150000004</c:v>
                </c:pt>
                <c:pt idx="1672">
                  <c:v>77.427635190000004</c:v>
                </c:pt>
                <c:pt idx="1673">
                  <c:v>77.391159060000007</c:v>
                </c:pt>
                <c:pt idx="1674">
                  <c:v>77.350952149999998</c:v>
                </c:pt>
                <c:pt idx="1675">
                  <c:v>77.336593629999996</c:v>
                </c:pt>
                <c:pt idx="1676">
                  <c:v>77.326446529999998</c:v>
                </c:pt>
                <c:pt idx="1677">
                  <c:v>77.313629149999997</c:v>
                </c:pt>
                <c:pt idx="1678">
                  <c:v>77.294853209999999</c:v>
                </c:pt>
                <c:pt idx="1679">
                  <c:v>77.279869079999997</c:v>
                </c:pt>
                <c:pt idx="1680">
                  <c:v>77.260223389999993</c:v>
                </c:pt>
                <c:pt idx="1681">
                  <c:v>77.21937561</c:v>
                </c:pt>
                <c:pt idx="1682">
                  <c:v>77.231056210000006</c:v>
                </c:pt>
                <c:pt idx="1683">
                  <c:v>77.20890808</c:v>
                </c:pt>
                <c:pt idx="1684">
                  <c:v>77.194664000000003</c:v>
                </c:pt>
                <c:pt idx="1685">
                  <c:v>77.165145870000003</c:v>
                </c:pt>
                <c:pt idx="1686">
                  <c:v>77.132308960000003</c:v>
                </c:pt>
                <c:pt idx="1687">
                  <c:v>77.113685610000005</c:v>
                </c:pt>
                <c:pt idx="1688">
                  <c:v>77.090972899999997</c:v>
                </c:pt>
                <c:pt idx="1689">
                  <c:v>77.065475460000002</c:v>
                </c:pt>
                <c:pt idx="1690">
                  <c:v>77.027114870000005</c:v>
                </c:pt>
                <c:pt idx="1691">
                  <c:v>77.00578308</c:v>
                </c:pt>
                <c:pt idx="1692">
                  <c:v>76.98234558</c:v>
                </c:pt>
                <c:pt idx="1693">
                  <c:v>76.960632320000002</c:v>
                </c:pt>
                <c:pt idx="1694">
                  <c:v>76.936950679999995</c:v>
                </c:pt>
                <c:pt idx="1695">
                  <c:v>76.918624879999996</c:v>
                </c:pt>
                <c:pt idx="1696">
                  <c:v>76.906143189999995</c:v>
                </c:pt>
                <c:pt idx="1697">
                  <c:v>76.849151610000007</c:v>
                </c:pt>
                <c:pt idx="1698">
                  <c:v>76.807907099999994</c:v>
                </c:pt>
                <c:pt idx="1699">
                  <c:v>76.800132750000003</c:v>
                </c:pt>
                <c:pt idx="1700">
                  <c:v>76.770439150000001</c:v>
                </c:pt>
                <c:pt idx="1701">
                  <c:v>76.812271120000005</c:v>
                </c:pt>
                <c:pt idx="1702">
                  <c:v>76.706832890000001</c:v>
                </c:pt>
                <c:pt idx="1703">
                  <c:v>76.673164369999995</c:v>
                </c:pt>
                <c:pt idx="1704">
                  <c:v>76.680511469999999</c:v>
                </c:pt>
                <c:pt idx="1705">
                  <c:v>76.681678770000005</c:v>
                </c:pt>
                <c:pt idx="1706">
                  <c:v>76.571334840000006</c:v>
                </c:pt>
                <c:pt idx="1707">
                  <c:v>76.576141359999994</c:v>
                </c:pt>
                <c:pt idx="1708">
                  <c:v>76.607391359999994</c:v>
                </c:pt>
                <c:pt idx="1709">
                  <c:v>76.529815670000005</c:v>
                </c:pt>
                <c:pt idx="1710">
                  <c:v>76.489547729999998</c:v>
                </c:pt>
                <c:pt idx="1711">
                  <c:v>76.452842709999999</c:v>
                </c:pt>
                <c:pt idx="1712">
                  <c:v>76.44034576</c:v>
                </c:pt>
                <c:pt idx="1713">
                  <c:v>76.390472410000001</c:v>
                </c:pt>
                <c:pt idx="1714">
                  <c:v>76.355377200000007</c:v>
                </c:pt>
                <c:pt idx="1715">
                  <c:v>76.345520019999995</c:v>
                </c:pt>
                <c:pt idx="1716">
                  <c:v>76.305351259999995</c:v>
                </c:pt>
                <c:pt idx="1717">
                  <c:v>76.277961730000001</c:v>
                </c:pt>
                <c:pt idx="1718">
                  <c:v>76.230361939999995</c:v>
                </c:pt>
                <c:pt idx="1719">
                  <c:v>76.211395260000003</c:v>
                </c:pt>
                <c:pt idx="1720">
                  <c:v>76.188026429999994</c:v>
                </c:pt>
                <c:pt idx="1721">
                  <c:v>76.131805420000006</c:v>
                </c:pt>
                <c:pt idx="1722">
                  <c:v>76.108352659999994</c:v>
                </c:pt>
                <c:pt idx="1723">
                  <c:v>76.097839359999995</c:v>
                </c:pt>
                <c:pt idx="1724">
                  <c:v>76.049873349999999</c:v>
                </c:pt>
                <c:pt idx="1725">
                  <c:v>75.99908447</c:v>
                </c:pt>
                <c:pt idx="1726">
                  <c:v>75.989982600000005</c:v>
                </c:pt>
                <c:pt idx="1727">
                  <c:v>76.003944399999995</c:v>
                </c:pt>
                <c:pt idx="1728">
                  <c:v>75.858657840000006</c:v>
                </c:pt>
                <c:pt idx="1729">
                  <c:v>75.898353580000006</c:v>
                </c:pt>
                <c:pt idx="1730">
                  <c:v>75.880020139999999</c:v>
                </c:pt>
                <c:pt idx="1731">
                  <c:v>75.816146849999996</c:v>
                </c:pt>
                <c:pt idx="1732">
                  <c:v>75.772674559999999</c:v>
                </c:pt>
                <c:pt idx="1733">
                  <c:v>75.755752560000005</c:v>
                </c:pt>
                <c:pt idx="1734">
                  <c:v>75.712676999999999</c:v>
                </c:pt>
                <c:pt idx="1735">
                  <c:v>75.696434019999998</c:v>
                </c:pt>
                <c:pt idx="1736">
                  <c:v>75.62909698</c:v>
                </c:pt>
                <c:pt idx="1737">
                  <c:v>75.608863830000004</c:v>
                </c:pt>
                <c:pt idx="1738">
                  <c:v>75.60700989</c:v>
                </c:pt>
                <c:pt idx="1739">
                  <c:v>75.50935364</c:v>
                </c:pt>
                <c:pt idx="1740">
                  <c:v>75.487525939999998</c:v>
                </c:pt>
                <c:pt idx="1741">
                  <c:v>75.472770690000004</c:v>
                </c:pt>
                <c:pt idx="1742">
                  <c:v>75.404289250000005</c:v>
                </c:pt>
                <c:pt idx="1743">
                  <c:v>75.400039669999998</c:v>
                </c:pt>
                <c:pt idx="1744">
                  <c:v>75.366348270000003</c:v>
                </c:pt>
                <c:pt idx="1745">
                  <c:v>75.327819820000002</c:v>
                </c:pt>
                <c:pt idx="1746">
                  <c:v>75.290031429999999</c:v>
                </c:pt>
                <c:pt idx="1747">
                  <c:v>75.243278500000002</c:v>
                </c:pt>
                <c:pt idx="1748">
                  <c:v>75.204124449999995</c:v>
                </c:pt>
                <c:pt idx="1749">
                  <c:v>75.171287539999994</c:v>
                </c:pt>
                <c:pt idx="1750">
                  <c:v>75.139808650000006</c:v>
                </c:pt>
                <c:pt idx="1751">
                  <c:v>75.07311249</c:v>
                </c:pt>
                <c:pt idx="1752">
                  <c:v>75.073211670000006</c:v>
                </c:pt>
                <c:pt idx="1753">
                  <c:v>75.010864260000005</c:v>
                </c:pt>
                <c:pt idx="1754">
                  <c:v>74.951416019999996</c:v>
                </c:pt>
                <c:pt idx="1755">
                  <c:v>74.980941770000001</c:v>
                </c:pt>
                <c:pt idx="1756">
                  <c:v>74.926063540000001</c:v>
                </c:pt>
                <c:pt idx="1757">
                  <c:v>74.812812809999997</c:v>
                </c:pt>
                <c:pt idx="1758">
                  <c:v>74.840072629999995</c:v>
                </c:pt>
                <c:pt idx="1759">
                  <c:v>74.851638789999996</c:v>
                </c:pt>
                <c:pt idx="1760">
                  <c:v>74.693984990000004</c:v>
                </c:pt>
                <c:pt idx="1761">
                  <c:v>74.709304810000006</c:v>
                </c:pt>
                <c:pt idx="1762">
                  <c:v>74.722480770000004</c:v>
                </c:pt>
                <c:pt idx="1763">
                  <c:v>74.584487920000001</c:v>
                </c:pt>
                <c:pt idx="1764">
                  <c:v>74.59075928</c:v>
                </c:pt>
                <c:pt idx="1765">
                  <c:v>74.594108579999997</c:v>
                </c:pt>
                <c:pt idx="1766">
                  <c:v>74.504005430000007</c:v>
                </c:pt>
                <c:pt idx="1767">
                  <c:v>74.465156559999997</c:v>
                </c:pt>
                <c:pt idx="1768">
                  <c:v>74.438598630000001</c:v>
                </c:pt>
                <c:pt idx="1769">
                  <c:v>74.391845700000005</c:v>
                </c:pt>
                <c:pt idx="1770">
                  <c:v>74.342956540000003</c:v>
                </c:pt>
                <c:pt idx="1771">
                  <c:v>74.30203247</c:v>
                </c:pt>
                <c:pt idx="1772">
                  <c:v>74.264221190000001</c:v>
                </c:pt>
                <c:pt idx="1773">
                  <c:v>74.210494999999995</c:v>
                </c:pt>
                <c:pt idx="1774">
                  <c:v>74.167320250000003</c:v>
                </c:pt>
                <c:pt idx="1775">
                  <c:v>74.106536869999999</c:v>
                </c:pt>
                <c:pt idx="1776">
                  <c:v>74.075416559999994</c:v>
                </c:pt>
                <c:pt idx="1777">
                  <c:v>74.037422179999993</c:v>
                </c:pt>
                <c:pt idx="1778">
                  <c:v>73.981513980000003</c:v>
                </c:pt>
                <c:pt idx="1779">
                  <c:v>73.942382809999998</c:v>
                </c:pt>
                <c:pt idx="1780">
                  <c:v>73.878097530000005</c:v>
                </c:pt>
                <c:pt idx="1781">
                  <c:v>73.846778869999994</c:v>
                </c:pt>
                <c:pt idx="1782">
                  <c:v>73.797660829999998</c:v>
                </c:pt>
                <c:pt idx="1783">
                  <c:v>73.720893860000004</c:v>
                </c:pt>
                <c:pt idx="1784">
                  <c:v>73.703971859999996</c:v>
                </c:pt>
                <c:pt idx="1785">
                  <c:v>73.599914549999994</c:v>
                </c:pt>
                <c:pt idx="1786">
                  <c:v>73.589958190000004</c:v>
                </c:pt>
                <c:pt idx="1787">
                  <c:v>73.543777469999995</c:v>
                </c:pt>
                <c:pt idx="1788">
                  <c:v>73.454681399999998</c:v>
                </c:pt>
                <c:pt idx="1789">
                  <c:v>73.390296939999999</c:v>
                </c:pt>
                <c:pt idx="1790">
                  <c:v>73.349739069999998</c:v>
                </c:pt>
                <c:pt idx="1791">
                  <c:v>73.241615300000007</c:v>
                </c:pt>
                <c:pt idx="1792">
                  <c:v>73.205673219999994</c:v>
                </c:pt>
                <c:pt idx="1793">
                  <c:v>73.149108889999994</c:v>
                </c:pt>
                <c:pt idx="1794">
                  <c:v>73.051361080000007</c:v>
                </c:pt>
                <c:pt idx="1795">
                  <c:v>72.993789669999998</c:v>
                </c:pt>
                <c:pt idx="1796">
                  <c:v>72.931655879999994</c:v>
                </c:pt>
                <c:pt idx="1797">
                  <c:v>72.837409969999996</c:v>
                </c:pt>
                <c:pt idx="1798">
                  <c:v>72.741325380000006</c:v>
                </c:pt>
                <c:pt idx="1799">
                  <c:v>72.717704769999997</c:v>
                </c:pt>
                <c:pt idx="1800">
                  <c:v>72.618530269999994</c:v>
                </c:pt>
                <c:pt idx="1801">
                  <c:v>72.463294980000001</c:v>
                </c:pt>
                <c:pt idx="1802">
                  <c:v>72.487434390000004</c:v>
                </c:pt>
                <c:pt idx="1803">
                  <c:v>72.369857789999998</c:v>
                </c:pt>
                <c:pt idx="1804">
                  <c:v>72.225212099999993</c:v>
                </c:pt>
                <c:pt idx="1805">
                  <c:v>72.151870729999999</c:v>
                </c:pt>
                <c:pt idx="1806">
                  <c:v>72.138603209999999</c:v>
                </c:pt>
                <c:pt idx="1807">
                  <c:v>71.952072139999999</c:v>
                </c:pt>
                <c:pt idx="1808">
                  <c:v>71.843399050000002</c:v>
                </c:pt>
                <c:pt idx="1809">
                  <c:v>71.826576230000001</c:v>
                </c:pt>
                <c:pt idx="1810">
                  <c:v>71.674163820000004</c:v>
                </c:pt>
                <c:pt idx="1811">
                  <c:v>71.552192689999998</c:v>
                </c:pt>
                <c:pt idx="1812">
                  <c:v>71.455505369999997</c:v>
                </c:pt>
                <c:pt idx="1813">
                  <c:v>71.339782709999994</c:v>
                </c:pt>
                <c:pt idx="1814">
                  <c:v>71.235778809999999</c:v>
                </c:pt>
                <c:pt idx="1815">
                  <c:v>71.123901369999999</c:v>
                </c:pt>
                <c:pt idx="1816">
                  <c:v>71.002647400000001</c:v>
                </c:pt>
                <c:pt idx="1817">
                  <c:v>70.879112239999998</c:v>
                </c:pt>
                <c:pt idx="1818">
                  <c:v>70.751953130000004</c:v>
                </c:pt>
                <c:pt idx="1819">
                  <c:v>70.627304080000002</c:v>
                </c:pt>
                <c:pt idx="1820">
                  <c:v>70.499404909999996</c:v>
                </c:pt>
                <c:pt idx="1821">
                  <c:v>70.383026119999997</c:v>
                </c:pt>
                <c:pt idx="1822">
                  <c:v>70.235267640000004</c:v>
                </c:pt>
                <c:pt idx="1823">
                  <c:v>70.124435419999998</c:v>
                </c:pt>
                <c:pt idx="1824">
                  <c:v>70.005119320000006</c:v>
                </c:pt>
                <c:pt idx="1825">
                  <c:v>69.83763123</c:v>
                </c:pt>
                <c:pt idx="1826">
                  <c:v>69.705162049999998</c:v>
                </c:pt>
                <c:pt idx="1827">
                  <c:v>69.609634400000004</c:v>
                </c:pt>
                <c:pt idx="1828">
                  <c:v>69.423347469999996</c:v>
                </c:pt>
                <c:pt idx="1829">
                  <c:v>69.278518680000005</c:v>
                </c:pt>
                <c:pt idx="1830">
                  <c:v>69.205230709999995</c:v>
                </c:pt>
                <c:pt idx="1831">
                  <c:v>69.045394900000005</c:v>
                </c:pt>
                <c:pt idx="1832">
                  <c:v>68.901588439999998</c:v>
                </c:pt>
                <c:pt idx="1833">
                  <c:v>68.759864809999996</c:v>
                </c:pt>
                <c:pt idx="1834">
                  <c:v>68.658485409999997</c:v>
                </c:pt>
                <c:pt idx="1835">
                  <c:v>68.497535709999994</c:v>
                </c:pt>
                <c:pt idx="1836">
                  <c:v>68.360694890000005</c:v>
                </c:pt>
                <c:pt idx="1837">
                  <c:v>68.269607539999996</c:v>
                </c:pt>
                <c:pt idx="1838">
                  <c:v>68.104705809999999</c:v>
                </c:pt>
                <c:pt idx="1839">
                  <c:v>67.969337460000006</c:v>
                </c:pt>
                <c:pt idx="1840">
                  <c:v>67.831047060000003</c:v>
                </c:pt>
                <c:pt idx="1841">
                  <c:v>67.716087340000001</c:v>
                </c:pt>
                <c:pt idx="1842">
                  <c:v>67.532157900000001</c:v>
                </c:pt>
                <c:pt idx="1843">
                  <c:v>67.444282529999995</c:v>
                </c:pt>
                <c:pt idx="1844">
                  <c:v>67.328666690000006</c:v>
                </c:pt>
                <c:pt idx="1845">
                  <c:v>67.158897400000001</c:v>
                </c:pt>
                <c:pt idx="1846">
                  <c:v>66.949691770000001</c:v>
                </c:pt>
                <c:pt idx="1847">
                  <c:v>66.927818299999998</c:v>
                </c:pt>
                <c:pt idx="1848">
                  <c:v>66.749984740000002</c:v>
                </c:pt>
                <c:pt idx="1849">
                  <c:v>66.584159850000006</c:v>
                </c:pt>
                <c:pt idx="1850">
                  <c:v>66.43002319</c:v>
                </c:pt>
                <c:pt idx="1851">
                  <c:v>66.368446349999999</c:v>
                </c:pt>
                <c:pt idx="1852">
                  <c:v>66.159309390000004</c:v>
                </c:pt>
                <c:pt idx="1853">
                  <c:v>66.003456119999996</c:v>
                </c:pt>
                <c:pt idx="1854">
                  <c:v>65.921981810000005</c:v>
                </c:pt>
                <c:pt idx="1855">
                  <c:v>65.75733185</c:v>
                </c:pt>
                <c:pt idx="1856">
                  <c:v>65.606994630000003</c:v>
                </c:pt>
                <c:pt idx="1857">
                  <c:v>65.484153750000004</c:v>
                </c:pt>
                <c:pt idx="1858">
                  <c:v>65.328025819999993</c:v>
                </c:pt>
                <c:pt idx="1859">
                  <c:v>65.196243289999998</c:v>
                </c:pt>
                <c:pt idx="1860">
                  <c:v>65.085838319999993</c:v>
                </c:pt>
                <c:pt idx="1861">
                  <c:v>64.965454100000002</c:v>
                </c:pt>
                <c:pt idx="1862">
                  <c:v>64.836349490000003</c:v>
                </c:pt>
                <c:pt idx="1863">
                  <c:v>64.684738159999995</c:v>
                </c:pt>
                <c:pt idx="1864">
                  <c:v>64.601325990000007</c:v>
                </c:pt>
                <c:pt idx="1865">
                  <c:v>64.491096499999998</c:v>
                </c:pt>
                <c:pt idx="1866">
                  <c:v>64.377449040000002</c:v>
                </c:pt>
                <c:pt idx="1867">
                  <c:v>64.272712709999993</c:v>
                </c:pt>
                <c:pt idx="1868">
                  <c:v>64.2143631</c:v>
                </c:pt>
                <c:pt idx="1869">
                  <c:v>64.096717830000003</c:v>
                </c:pt>
                <c:pt idx="1870">
                  <c:v>63.98758316</c:v>
                </c:pt>
                <c:pt idx="1871">
                  <c:v>63.985042569999997</c:v>
                </c:pt>
                <c:pt idx="1872">
                  <c:v>63.872909550000003</c:v>
                </c:pt>
                <c:pt idx="1873">
                  <c:v>63.767242430000003</c:v>
                </c:pt>
                <c:pt idx="1874">
                  <c:v>63.772880549999996</c:v>
                </c:pt>
                <c:pt idx="1875">
                  <c:v>63.702648160000003</c:v>
                </c:pt>
                <c:pt idx="1876">
                  <c:v>63.620735170000003</c:v>
                </c:pt>
                <c:pt idx="1877">
                  <c:v>63.577293400000002</c:v>
                </c:pt>
                <c:pt idx="1878">
                  <c:v>63.534183499999997</c:v>
                </c:pt>
                <c:pt idx="1879">
                  <c:v>63.484024050000002</c:v>
                </c:pt>
                <c:pt idx="1880">
                  <c:v>63.431728360000001</c:v>
                </c:pt>
                <c:pt idx="1881">
                  <c:v>63.412040709999999</c:v>
                </c:pt>
                <c:pt idx="1882">
                  <c:v>63.359252929999997</c:v>
                </c:pt>
                <c:pt idx="1883">
                  <c:v>63.31276321</c:v>
                </c:pt>
                <c:pt idx="1884">
                  <c:v>63.282821660000003</c:v>
                </c:pt>
                <c:pt idx="1885">
                  <c:v>63.247615809999999</c:v>
                </c:pt>
                <c:pt idx="1886">
                  <c:v>63.236148829999998</c:v>
                </c:pt>
                <c:pt idx="1887">
                  <c:v>63.128765110000003</c:v>
                </c:pt>
                <c:pt idx="1888">
                  <c:v>63.129951480000003</c:v>
                </c:pt>
                <c:pt idx="1889">
                  <c:v>63.12669373</c:v>
                </c:pt>
                <c:pt idx="1890">
                  <c:v>63.026393890000001</c:v>
                </c:pt>
                <c:pt idx="1891">
                  <c:v>63.014896389999997</c:v>
                </c:pt>
                <c:pt idx="1892">
                  <c:v>62.982803339999997</c:v>
                </c:pt>
                <c:pt idx="1893">
                  <c:v>62.984931950000004</c:v>
                </c:pt>
                <c:pt idx="1894">
                  <c:v>62.916191099999999</c:v>
                </c:pt>
                <c:pt idx="1895">
                  <c:v>62.792003630000004</c:v>
                </c:pt>
                <c:pt idx="1896">
                  <c:v>62.842922209999998</c:v>
                </c:pt>
                <c:pt idx="1897">
                  <c:v>62.79366684</c:v>
                </c:pt>
                <c:pt idx="1898">
                  <c:v>62.721908569999997</c:v>
                </c:pt>
                <c:pt idx="1899">
                  <c:v>62.67337036</c:v>
                </c:pt>
                <c:pt idx="1900">
                  <c:v>62.63493347</c:v>
                </c:pt>
                <c:pt idx="1901">
                  <c:v>62.587654110000003</c:v>
                </c:pt>
                <c:pt idx="1902">
                  <c:v>62.530399320000001</c:v>
                </c:pt>
                <c:pt idx="1903">
                  <c:v>62.46084595</c:v>
                </c:pt>
                <c:pt idx="1904">
                  <c:v>62.424976350000001</c:v>
                </c:pt>
                <c:pt idx="1905">
                  <c:v>62.382823940000002</c:v>
                </c:pt>
                <c:pt idx="1906">
                  <c:v>62.295879360000001</c:v>
                </c:pt>
                <c:pt idx="1907">
                  <c:v>62.214874270000003</c:v>
                </c:pt>
                <c:pt idx="1908">
                  <c:v>62.181907649999999</c:v>
                </c:pt>
                <c:pt idx="1909">
                  <c:v>62.115375520000001</c:v>
                </c:pt>
                <c:pt idx="1910">
                  <c:v>62.044067380000001</c:v>
                </c:pt>
                <c:pt idx="1911">
                  <c:v>61.982006069999997</c:v>
                </c:pt>
                <c:pt idx="1912">
                  <c:v>61.894851680000002</c:v>
                </c:pt>
                <c:pt idx="1913">
                  <c:v>61.818332669999997</c:v>
                </c:pt>
                <c:pt idx="1914">
                  <c:v>61.734436039999999</c:v>
                </c:pt>
                <c:pt idx="1915">
                  <c:v>61.634262079999999</c:v>
                </c:pt>
                <c:pt idx="1916">
                  <c:v>61.545326230000001</c:v>
                </c:pt>
                <c:pt idx="1917">
                  <c:v>61.448722840000002</c:v>
                </c:pt>
                <c:pt idx="1918">
                  <c:v>61.355419159999997</c:v>
                </c:pt>
                <c:pt idx="1919">
                  <c:v>61.251556399999998</c:v>
                </c:pt>
                <c:pt idx="1920">
                  <c:v>61.157970429999999</c:v>
                </c:pt>
                <c:pt idx="1921">
                  <c:v>61.04302216</c:v>
                </c:pt>
                <c:pt idx="1922">
                  <c:v>60.915596010000002</c:v>
                </c:pt>
                <c:pt idx="1923">
                  <c:v>60.803787229999998</c:v>
                </c:pt>
                <c:pt idx="1924">
                  <c:v>60.674976350000001</c:v>
                </c:pt>
                <c:pt idx="1925">
                  <c:v>60.5546875</c:v>
                </c:pt>
                <c:pt idx="1926">
                  <c:v>60.431922909999997</c:v>
                </c:pt>
                <c:pt idx="1927">
                  <c:v>60.291755680000001</c:v>
                </c:pt>
                <c:pt idx="1928">
                  <c:v>60.145175930000001</c:v>
                </c:pt>
                <c:pt idx="1929">
                  <c:v>60.022090910000003</c:v>
                </c:pt>
                <c:pt idx="1930">
                  <c:v>59.877841949999997</c:v>
                </c:pt>
                <c:pt idx="1931">
                  <c:v>59.723098749999998</c:v>
                </c:pt>
                <c:pt idx="1932">
                  <c:v>59.59481049</c:v>
                </c:pt>
                <c:pt idx="1933">
                  <c:v>59.452011110000001</c:v>
                </c:pt>
                <c:pt idx="1934">
                  <c:v>59.305782319999999</c:v>
                </c:pt>
                <c:pt idx="1935">
                  <c:v>59.141723630000001</c:v>
                </c:pt>
                <c:pt idx="1936">
                  <c:v>59.041820530000003</c:v>
                </c:pt>
                <c:pt idx="1937">
                  <c:v>58.855915070000002</c:v>
                </c:pt>
                <c:pt idx="1938">
                  <c:v>58.720058440000003</c:v>
                </c:pt>
                <c:pt idx="1939">
                  <c:v>58.57332993</c:v>
                </c:pt>
                <c:pt idx="1940">
                  <c:v>58.432601929999997</c:v>
                </c:pt>
                <c:pt idx="1941">
                  <c:v>58.278316500000003</c:v>
                </c:pt>
                <c:pt idx="1942">
                  <c:v>58.142524719999997</c:v>
                </c:pt>
                <c:pt idx="1943">
                  <c:v>58.00224686</c:v>
                </c:pt>
                <c:pt idx="1944">
                  <c:v>57.867900849999998</c:v>
                </c:pt>
                <c:pt idx="1945">
                  <c:v>57.719657900000001</c:v>
                </c:pt>
                <c:pt idx="1946">
                  <c:v>57.578807830000002</c:v>
                </c:pt>
                <c:pt idx="1947">
                  <c:v>57.453529359999997</c:v>
                </c:pt>
                <c:pt idx="1948">
                  <c:v>57.292587279999999</c:v>
                </c:pt>
                <c:pt idx="1949">
                  <c:v>57.141441350000001</c:v>
                </c:pt>
                <c:pt idx="1950">
                  <c:v>57.054985049999999</c:v>
                </c:pt>
                <c:pt idx="1951">
                  <c:v>56.891441350000001</c:v>
                </c:pt>
                <c:pt idx="1952">
                  <c:v>56.748092649999997</c:v>
                </c:pt>
                <c:pt idx="1953">
                  <c:v>56.615726469999998</c:v>
                </c:pt>
                <c:pt idx="1954">
                  <c:v>56.490154269999998</c:v>
                </c:pt>
                <c:pt idx="1955">
                  <c:v>56.355934140000002</c:v>
                </c:pt>
                <c:pt idx="1956">
                  <c:v>56.234367370000001</c:v>
                </c:pt>
                <c:pt idx="1957">
                  <c:v>56.078815460000001</c:v>
                </c:pt>
                <c:pt idx="1958">
                  <c:v>55.983322139999999</c:v>
                </c:pt>
                <c:pt idx="1959">
                  <c:v>55.813701629999997</c:v>
                </c:pt>
                <c:pt idx="1960">
                  <c:v>55.725479129999997</c:v>
                </c:pt>
                <c:pt idx="1961">
                  <c:v>55.593120570000004</c:v>
                </c:pt>
                <c:pt idx="1962">
                  <c:v>55.488632199999998</c:v>
                </c:pt>
                <c:pt idx="1963">
                  <c:v>55.378635410000001</c:v>
                </c:pt>
                <c:pt idx="1964">
                  <c:v>55.275772089999997</c:v>
                </c:pt>
                <c:pt idx="1965">
                  <c:v>55.173980710000002</c:v>
                </c:pt>
                <c:pt idx="1966">
                  <c:v>55.062492370000001</c:v>
                </c:pt>
                <c:pt idx="1967">
                  <c:v>54.981796260000003</c:v>
                </c:pt>
                <c:pt idx="1968">
                  <c:v>54.880886080000003</c:v>
                </c:pt>
                <c:pt idx="1969">
                  <c:v>54.797183990000001</c:v>
                </c:pt>
                <c:pt idx="1970">
                  <c:v>54.716480259999997</c:v>
                </c:pt>
                <c:pt idx="1971">
                  <c:v>54.615123750000002</c:v>
                </c:pt>
                <c:pt idx="1972">
                  <c:v>54.536075590000003</c:v>
                </c:pt>
                <c:pt idx="1973">
                  <c:v>54.470314029999997</c:v>
                </c:pt>
                <c:pt idx="1974">
                  <c:v>54.398590089999999</c:v>
                </c:pt>
                <c:pt idx="1975">
                  <c:v>54.334354400000002</c:v>
                </c:pt>
                <c:pt idx="1976">
                  <c:v>54.276187899999996</c:v>
                </c:pt>
                <c:pt idx="1977">
                  <c:v>54.218864439999997</c:v>
                </c:pt>
                <c:pt idx="1978">
                  <c:v>54.161876679999999</c:v>
                </c:pt>
                <c:pt idx="1979">
                  <c:v>54.108547209999998</c:v>
                </c:pt>
                <c:pt idx="1980">
                  <c:v>54.059707639999999</c:v>
                </c:pt>
                <c:pt idx="1981">
                  <c:v>54.016052250000001</c:v>
                </c:pt>
                <c:pt idx="1982">
                  <c:v>53.97583771</c:v>
                </c:pt>
                <c:pt idx="1983">
                  <c:v>53.939533230000002</c:v>
                </c:pt>
                <c:pt idx="1984">
                  <c:v>53.911060329999998</c:v>
                </c:pt>
                <c:pt idx="1985">
                  <c:v>53.880588529999997</c:v>
                </c:pt>
                <c:pt idx="1986">
                  <c:v>53.865879059999997</c:v>
                </c:pt>
                <c:pt idx="1987">
                  <c:v>53.822856899999998</c:v>
                </c:pt>
                <c:pt idx="1988">
                  <c:v>53.80779648</c:v>
                </c:pt>
                <c:pt idx="1989">
                  <c:v>53.787528989999998</c:v>
                </c:pt>
                <c:pt idx="1990">
                  <c:v>53.76528931</c:v>
                </c:pt>
                <c:pt idx="1991">
                  <c:v>53.735649109999997</c:v>
                </c:pt>
                <c:pt idx="1992">
                  <c:v>53.725795750000003</c:v>
                </c:pt>
                <c:pt idx="1993">
                  <c:v>53.720695499999998</c:v>
                </c:pt>
                <c:pt idx="1994">
                  <c:v>53.713451390000003</c:v>
                </c:pt>
                <c:pt idx="1995">
                  <c:v>53.694320679999997</c:v>
                </c:pt>
                <c:pt idx="1996">
                  <c:v>53.691864010000003</c:v>
                </c:pt>
                <c:pt idx="1997">
                  <c:v>53.67001724</c:v>
                </c:pt>
                <c:pt idx="1998">
                  <c:v>53.666149140000002</c:v>
                </c:pt>
                <c:pt idx="1999">
                  <c:v>53.66910172</c:v>
                </c:pt>
                <c:pt idx="2000">
                  <c:v>53.648811340000002</c:v>
                </c:pt>
                <c:pt idx="2001">
                  <c:v>53.664268489999998</c:v>
                </c:pt>
                <c:pt idx="2002">
                  <c:v>53.653251650000001</c:v>
                </c:pt>
                <c:pt idx="2003">
                  <c:v>53.655063630000001</c:v>
                </c:pt>
                <c:pt idx="2004">
                  <c:v>53.655212400000003</c:v>
                </c:pt>
                <c:pt idx="2005">
                  <c:v>53.653656009999999</c:v>
                </c:pt>
                <c:pt idx="2006">
                  <c:v>53.648960109999997</c:v>
                </c:pt>
                <c:pt idx="2007">
                  <c:v>53.64966965</c:v>
                </c:pt>
                <c:pt idx="2008">
                  <c:v>53.654243469999997</c:v>
                </c:pt>
                <c:pt idx="2009">
                  <c:v>53.659461980000003</c:v>
                </c:pt>
                <c:pt idx="2010">
                  <c:v>53.645442959999997</c:v>
                </c:pt>
                <c:pt idx="2011">
                  <c:v>53.651630400000002</c:v>
                </c:pt>
                <c:pt idx="2012">
                  <c:v>53.651462549999998</c:v>
                </c:pt>
                <c:pt idx="2013">
                  <c:v>53.662216190000002</c:v>
                </c:pt>
                <c:pt idx="2014">
                  <c:v>53.66358185</c:v>
                </c:pt>
                <c:pt idx="2015">
                  <c:v>53.656227110000003</c:v>
                </c:pt>
                <c:pt idx="2016">
                  <c:v>53.665626529999997</c:v>
                </c:pt>
                <c:pt idx="2017">
                  <c:v>53.661739349999998</c:v>
                </c:pt>
                <c:pt idx="2018">
                  <c:v>53.652076719999997</c:v>
                </c:pt>
                <c:pt idx="2019">
                  <c:v>53.653907779999997</c:v>
                </c:pt>
                <c:pt idx="2020">
                  <c:v>53.65738297</c:v>
                </c:pt>
                <c:pt idx="2021">
                  <c:v>53.639938350000001</c:v>
                </c:pt>
                <c:pt idx="2022">
                  <c:v>53.654342649999997</c:v>
                </c:pt>
                <c:pt idx="2023">
                  <c:v>53.656051640000001</c:v>
                </c:pt>
                <c:pt idx="2024">
                  <c:v>53.648803710000003</c:v>
                </c:pt>
                <c:pt idx="2025">
                  <c:v>53.64891815</c:v>
                </c:pt>
                <c:pt idx="2026">
                  <c:v>53.656471250000003</c:v>
                </c:pt>
                <c:pt idx="2027">
                  <c:v>53.642982480000001</c:v>
                </c:pt>
                <c:pt idx="2028">
                  <c:v>53.64202118</c:v>
                </c:pt>
                <c:pt idx="2029">
                  <c:v>53.646732329999999</c:v>
                </c:pt>
                <c:pt idx="2030">
                  <c:v>53.632427219999997</c:v>
                </c:pt>
                <c:pt idx="2031">
                  <c:v>53.626068119999999</c:v>
                </c:pt>
                <c:pt idx="2032">
                  <c:v>53.627197270000003</c:v>
                </c:pt>
                <c:pt idx="2033">
                  <c:v>53.644351960000002</c:v>
                </c:pt>
                <c:pt idx="2034">
                  <c:v>53.63428116</c:v>
                </c:pt>
                <c:pt idx="2035">
                  <c:v>53.645694730000002</c:v>
                </c:pt>
                <c:pt idx="2036">
                  <c:v>53.640892030000003</c:v>
                </c:pt>
                <c:pt idx="2037">
                  <c:v>53.633110049999999</c:v>
                </c:pt>
                <c:pt idx="2038">
                  <c:v>53.630821230000002</c:v>
                </c:pt>
                <c:pt idx="2039">
                  <c:v>53.626037599999997</c:v>
                </c:pt>
                <c:pt idx="2040">
                  <c:v>53.625385280000003</c:v>
                </c:pt>
                <c:pt idx="2041">
                  <c:v>53.618968959999997</c:v>
                </c:pt>
                <c:pt idx="2042">
                  <c:v>53.62623215</c:v>
                </c:pt>
                <c:pt idx="2043">
                  <c:v>53.622066500000003</c:v>
                </c:pt>
                <c:pt idx="2044">
                  <c:v>53.610866549999997</c:v>
                </c:pt>
                <c:pt idx="2045">
                  <c:v>53.599937439999998</c:v>
                </c:pt>
                <c:pt idx="2046">
                  <c:v>53.612018589999998</c:v>
                </c:pt>
                <c:pt idx="2047">
                  <c:v>53.592418670000001</c:v>
                </c:pt>
                <c:pt idx="2048">
                  <c:v>53.577568049999996</c:v>
                </c:pt>
                <c:pt idx="2049">
                  <c:v>53.575515750000001</c:v>
                </c:pt>
                <c:pt idx="2050">
                  <c:v>53.556232450000003</c:v>
                </c:pt>
                <c:pt idx="2051">
                  <c:v>53.549217220000003</c:v>
                </c:pt>
                <c:pt idx="2052">
                  <c:v>53.55039215</c:v>
                </c:pt>
                <c:pt idx="2053">
                  <c:v>53.53305435</c:v>
                </c:pt>
                <c:pt idx="2054">
                  <c:v>53.513397220000002</c:v>
                </c:pt>
                <c:pt idx="2055">
                  <c:v>53.511280059999997</c:v>
                </c:pt>
                <c:pt idx="2056">
                  <c:v>53.495162960000002</c:v>
                </c:pt>
                <c:pt idx="2057">
                  <c:v>53.476493840000003</c:v>
                </c:pt>
                <c:pt idx="2058">
                  <c:v>53.470630649999997</c:v>
                </c:pt>
                <c:pt idx="2059">
                  <c:v>53.456836699999997</c:v>
                </c:pt>
                <c:pt idx="2060">
                  <c:v>53.434658050000003</c:v>
                </c:pt>
                <c:pt idx="2061">
                  <c:v>53.411430359999997</c:v>
                </c:pt>
                <c:pt idx="2062">
                  <c:v>53.407649990000003</c:v>
                </c:pt>
                <c:pt idx="2063">
                  <c:v>53.391273499999997</c:v>
                </c:pt>
                <c:pt idx="2064">
                  <c:v>53.368209839999999</c:v>
                </c:pt>
                <c:pt idx="2065">
                  <c:v>53.352565769999998</c:v>
                </c:pt>
                <c:pt idx="2066">
                  <c:v>53.324501040000001</c:v>
                </c:pt>
                <c:pt idx="2067">
                  <c:v>53.297771449999999</c:v>
                </c:pt>
                <c:pt idx="2068">
                  <c:v>53.282936100000001</c:v>
                </c:pt>
                <c:pt idx="2069">
                  <c:v>53.246974950000002</c:v>
                </c:pt>
                <c:pt idx="2070">
                  <c:v>53.217929839999996</c:v>
                </c:pt>
                <c:pt idx="2071">
                  <c:v>53.205471039999999</c:v>
                </c:pt>
                <c:pt idx="2072">
                  <c:v>53.155654910000003</c:v>
                </c:pt>
                <c:pt idx="2073">
                  <c:v>53.139583590000001</c:v>
                </c:pt>
                <c:pt idx="2074">
                  <c:v>53.089107509999998</c:v>
                </c:pt>
                <c:pt idx="2075">
                  <c:v>53.067726139999998</c:v>
                </c:pt>
                <c:pt idx="2076">
                  <c:v>53.039150239999998</c:v>
                </c:pt>
                <c:pt idx="2077">
                  <c:v>53.015560149999999</c:v>
                </c:pt>
                <c:pt idx="2078">
                  <c:v>52.970970149999999</c:v>
                </c:pt>
                <c:pt idx="2079">
                  <c:v>52.935279850000001</c:v>
                </c:pt>
                <c:pt idx="2080">
                  <c:v>52.906536099999997</c:v>
                </c:pt>
                <c:pt idx="2081">
                  <c:v>52.861297610000001</c:v>
                </c:pt>
                <c:pt idx="2082">
                  <c:v>52.833522799999997</c:v>
                </c:pt>
                <c:pt idx="2083">
                  <c:v>52.772064210000003</c:v>
                </c:pt>
                <c:pt idx="2084">
                  <c:v>52.766590119999996</c:v>
                </c:pt>
                <c:pt idx="2085">
                  <c:v>52.689659120000002</c:v>
                </c:pt>
                <c:pt idx="2086">
                  <c:v>52.674682619999999</c:v>
                </c:pt>
                <c:pt idx="2087">
                  <c:v>52.633083339999999</c:v>
                </c:pt>
                <c:pt idx="2088">
                  <c:v>52.581745150000003</c:v>
                </c:pt>
                <c:pt idx="2089">
                  <c:v>52.530868529999999</c:v>
                </c:pt>
                <c:pt idx="2090">
                  <c:v>52.476902010000003</c:v>
                </c:pt>
                <c:pt idx="2091">
                  <c:v>52.430980679999998</c:v>
                </c:pt>
                <c:pt idx="2092">
                  <c:v>52.370113369999999</c:v>
                </c:pt>
                <c:pt idx="2093">
                  <c:v>52.3294754</c:v>
                </c:pt>
                <c:pt idx="2094">
                  <c:v>52.258239750000001</c:v>
                </c:pt>
                <c:pt idx="2095">
                  <c:v>52.205425259999998</c:v>
                </c:pt>
                <c:pt idx="2096">
                  <c:v>52.15559769</c:v>
                </c:pt>
                <c:pt idx="2097">
                  <c:v>52.08615494</c:v>
                </c:pt>
                <c:pt idx="2098">
                  <c:v>52.02883911</c:v>
                </c:pt>
                <c:pt idx="2099">
                  <c:v>51.967365260000001</c:v>
                </c:pt>
                <c:pt idx="2100">
                  <c:v>51.906822200000001</c:v>
                </c:pt>
                <c:pt idx="2101">
                  <c:v>51.84042358</c:v>
                </c:pt>
                <c:pt idx="2102">
                  <c:v>51.779151919999997</c:v>
                </c:pt>
                <c:pt idx="2103">
                  <c:v>51.706375119999997</c:v>
                </c:pt>
                <c:pt idx="2104">
                  <c:v>51.634883879999997</c:v>
                </c:pt>
                <c:pt idx="2105">
                  <c:v>51.571582790000001</c:v>
                </c:pt>
                <c:pt idx="2106">
                  <c:v>51.502609249999999</c:v>
                </c:pt>
                <c:pt idx="2107">
                  <c:v>51.423664090000003</c:v>
                </c:pt>
                <c:pt idx="2108">
                  <c:v>51.351211550000002</c:v>
                </c:pt>
                <c:pt idx="2109">
                  <c:v>51.282150270000002</c:v>
                </c:pt>
                <c:pt idx="2110">
                  <c:v>51.190612790000003</c:v>
                </c:pt>
                <c:pt idx="2111">
                  <c:v>51.115745539999999</c:v>
                </c:pt>
                <c:pt idx="2112">
                  <c:v>51.043518069999998</c:v>
                </c:pt>
                <c:pt idx="2113">
                  <c:v>50.934207919999999</c:v>
                </c:pt>
                <c:pt idx="2114">
                  <c:v>50.859493260000001</c:v>
                </c:pt>
                <c:pt idx="2115">
                  <c:v>50.780517580000001</c:v>
                </c:pt>
                <c:pt idx="2116">
                  <c:v>50.66275787</c:v>
                </c:pt>
                <c:pt idx="2117">
                  <c:v>50.607688899999999</c:v>
                </c:pt>
                <c:pt idx="2118">
                  <c:v>50.494354250000001</c:v>
                </c:pt>
                <c:pt idx="2119">
                  <c:v>50.397064210000003</c:v>
                </c:pt>
                <c:pt idx="2120">
                  <c:v>50.30281067</c:v>
                </c:pt>
                <c:pt idx="2121">
                  <c:v>50.225662229999998</c:v>
                </c:pt>
                <c:pt idx="2122">
                  <c:v>50.105442050000001</c:v>
                </c:pt>
                <c:pt idx="2123">
                  <c:v>50.030483250000003</c:v>
                </c:pt>
                <c:pt idx="2124">
                  <c:v>49.910526279999999</c:v>
                </c:pt>
                <c:pt idx="2125">
                  <c:v>49.839923859999999</c:v>
                </c:pt>
                <c:pt idx="2126">
                  <c:v>49.712081910000002</c:v>
                </c:pt>
                <c:pt idx="2127">
                  <c:v>49.634178159999998</c:v>
                </c:pt>
                <c:pt idx="2128">
                  <c:v>49.511116029999997</c:v>
                </c:pt>
                <c:pt idx="2129">
                  <c:v>49.424499509999997</c:v>
                </c:pt>
                <c:pt idx="2130">
                  <c:v>49.301033019999998</c:v>
                </c:pt>
                <c:pt idx="2131">
                  <c:v>49.197013849999998</c:v>
                </c:pt>
                <c:pt idx="2132">
                  <c:v>49.121631620000002</c:v>
                </c:pt>
                <c:pt idx="2133">
                  <c:v>48.989482879999997</c:v>
                </c:pt>
                <c:pt idx="2134">
                  <c:v>48.88669968</c:v>
                </c:pt>
                <c:pt idx="2135">
                  <c:v>48.781696320000002</c:v>
                </c:pt>
                <c:pt idx="2136">
                  <c:v>48.646537780000003</c:v>
                </c:pt>
                <c:pt idx="2137">
                  <c:v>48.573417659999997</c:v>
                </c:pt>
                <c:pt idx="2138">
                  <c:v>48.414493559999997</c:v>
                </c:pt>
                <c:pt idx="2139">
                  <c:v>48.336978909999999</c:v>
                </c:pt>
                <c:pt idx="2140">
                  <c:v>48.18381119</c:v>
                </c:pt>
                <c:pt idx="2141">
                  <c:v>48.11465836</c:v>
                </c:pt>
                <c:pt idx="2142">
                  <c:v>47.956130979999998</c:v>
                </c:pt>
                <c:pt idx="2143">
                  <c:v>47.877170560000003</c:v>
                </c:pt>
                <c:pt idx="2144">
                  <c:v>47.7469368</c:v>
                </c:pt>
                <c:pt idx="2145">
                  <c:v>47.6328125</c:v>
                </c:pt>
                <c:pt idx="2146">
                  <c:v>47.530109410000001</c:v>
                </c:pt>
                <c:pt idx="2147">
                  <c:v>47.4123497</c:v>
                </c:pt>
                <c:pt idx="2148">
                  <c:v>47.290782929999999</c:v>
                </c:pt>
                <c:pt idx="2149">
                  <c:v>47.193981170000001</c:v>
                </c:pt>
                <c:pt idx="2150">
                  <c:v>47.062702180000002</c:v>
                </c:pt>
                <c:pt idx="2151">
                  <c:v>46.967418670000001</c:v>
                </c:pt>
                <c:pt idx="2152">
                  <c:v>46.842681880000001</c:v>
                </c:pt>
                <c:pt idx="2153">
                  <c:v>46.747360229999998</c:v>
                </c:pt>
                <c:pt idx="2154">
                  <c:v>46.656677250000001</c:v>
                </c:pt>
                <c:pt idx="2155">
                  <c:v>46.528240199999999</c:v>
                </c:pt>
                <c:pt idx="2156">
                  <c:v>46.411193849999997</c:v>
                </c:pt>
                <c:pt idx="2157">
                  <c:v>46.313476559999998</c:v>
                </c:pt>
                <c:pt idx="2158">
                  <c:v>46.20717621</c:v>
                </c:pt>
                <c:pt idx="2159">
                  <c:v>46.09235382</c:v>
                </c:pt>
                <c:pt idx="2160">
                  <c:v>45.985153199999999</c:v>
                </c:pt>
                <c:pt idx="2161">
                  <c:v>45.882751460000001</c:v>
                </c:pt>
                <c:pt idx="2162">
                  <c:v>45.740776060000002</c:v>
                </c:pt>
                <c:pt idx="2163">
                  <c:v>45.660057070000001</c:v>
                </c:pt>
                <c:pt idx="2164">
                  <c:v>45.550815579999998</c:v>
                </c:pt>
                <c:pt idx="2165">
                  <c:v>45.437084200000001</c:v>
                </c:pt>
                <c:pt idx="2166">
                  <c:v>45.34143066</c:v>
                </c:pt>
                <c:pt idx="2167">
                  <c:v>45.237361909999997</c:v>
                </c:pt>
                <c:pt idx="2168">
                  <c:v>45.123802189999999</c:v>
                </c:pt>
                <c:pt idx="2169">
                  <c:v>45.03733063</c:v>
                </c:pt>
                <c:pt idx="2170">
                  <c:v>44.948066709999999</c:v>
                </c:pt>
                <c:pt idx="2171">
                  <c:v>44.817150120000001</c:v>
                </c:pt>
                <c:pt idx="2172">
                  <c:v>44.742237090000003</c:v>
                </c:pt>
                <c:pt idx="2173">
                  <c:v>44.618408199999998</c:v>
                </c:pt>
                <c:pt idx="2174">
                  <c:v>44.535274510000001</c:v>
                </c:pt>
                <c:pt idx="2175">
                  <c:v>44.429782869999997</c:v>
                </c:pt>
                <c:pt idx="2176">
                  <c:v>44.329524990000003</c:v>
                </c:pt>
                <c:pt idx="2177">
                  <c:v>44.240901950000001</c:v>
                </c:pt>
                <c:pt idx="2178">
                  <c:v>44.139720920000002</c:v>
                </c:pt>
                <c:pt idx="2179">
                  <c:v>44.05275726</c:v>
                </c:pt>
                <c:pt idx="2180">
                  <c:v>43.939834589999997</c:v>
                </c:pt>
                <c:pt idx="2181">
                  <c:v>43.853527069999998</c:v>
                </c:pt>
                <c:pt idx="2182">
                  <c:v>43.73770142</c:v>
                </c:pt>
                <c:pt idx="2183">
                  <c:v>43.65437317</c:v>
                </c:pt>
                <c:pt idx="2184">
                  <c:v>43.568080899999998</c:v>
                </c:pt>
                <c:pt idx="2185">
                  <c:v>43.459358219999999</c:v>
                </c:pt>
                <c:pt idx="2186">
                  <c:v>43.365940090000002</c:v>
                </c:pt>
                <c:pt idx="2187">
                  <c:v>43.250957489999998</c:v>
                </c:pt>
                <c:pt idx="2188">
                  <c:v>43.165103909999999</c:v>
                </c:pt>
                <c:pt idx="2189">
                  <c:v>43.070129389999998</c:v>
                </c:pt>
                <c:pt idx="2190">
                  <c:v>42.963050840000001</c:v>
                </c:pt>
                <c:pt idx="2191">
                  <c:v>42.863929749999997</c:v>
                </c:pt>
                <c:pt idx="2192">
                  <c:v>42.756431579999997</c:v>
                </c:pt>
                <c:pt idx="2193">
                  <c:v>42.671012879999999</c:v>
                </c:pt>
                <c:pt idx="2194">
                  <c:v>42.570285800000001</c:v>
                </c:pt>
                <c:pt idx="2195">
                  <c:v>42.469516749999997</c:v>
                </c:pt>
                <c:pt idx="2196">
                  <c:v>42.36482239</c:v>
                </c:pt>
                <c:pt idx="2197">
                  <c:v>42.26762772</c:v>
                </c:pt>
                <c:pt idx="2198">
                  <c:v>42.170753480000002</c:v>
                </c:pt>
                <c:pt idx="2199">
                  <c:v>42.07962036</c:v>
                </c:pt>
                <c:pt idx="2200">
                  <c:v>41.953243260000001</c:v>
                </c:pt>
                <c:pt idx="2201">
                  <c:v>41.87509155</c:v>
                </c:pt>
                <c:pt idx="2202">
                  <c:v>41.749408719999998</c:v>
                </c:pt>
                <c:pt idx="2203">
                  <c:v>41.67747498</c:v>
                </c:pt>
                <c:pt idx="2204">
                  <c:v>41.591247559999999</c:v>
                </c:pt>
                <c:pt idx="2205">
                  <c:v>41.485900880000003</c:v>
                </c:pt>
                <c:pt idx="2206">
                  <c:v>41.386222840000002</c:v>
                </c:pt>
                <c:pt idx="2207">
                  <c:v>41.285495760000003</c:v>
                </c:pt>
                <c:pt idx="2208">
                  <c:v>41.185970310000002</c:v>
                </c:pt>
                <c:pt idx="2209">
                  <c:v>41.088264469999999</c:v>
                </c:pt>
                <c:pt idx="2210">
                  <c:v>40.995025630000001</c:v>
                </c:pt>
                <c:pt idx="2211">
                  <c:v>40.881320950000003</c:v>
                </c:pt>
                <c:pt idx="2212">
                  <c:v>40.80779648</c:v>
                </c:pt>
                <c:pt idx="2213">
                  <c:v>40.699264530000001</c:v>
                </c:pt>
                <c:pt idx="2214">
                  <c:v>40.607635500000001</c:v>
                </c:pt>
                <c:pt idx="2215">
                  <c:v>40.517086030000002</c:v>
                </c:pt>
                <c:pt idx="2216">
                  <c:v>40.415729519999999</c:v>
                </c:pt>
                <c:pt idx="2217">
                  <c:v>40.310329439999997</c:v>
                </c:pt>
                <c:pt idx="2218">
                  <c:v>40.226642609999999</c:v>
                </c:pt>
                <c:pt idx="2219">
                  <c:v>40.125267030000003</c:v>
                </c:pt>
                <c:pt idx="2220">
                  <c:v>40.03482056</c:v>
                </c:pt>
                <c:pt idx="2221">
                  <c:v>39.936370850000003</c:v>
                </c:pt>
                <c:pt idx="2222">
                  <c:v>39.844028469999998</c:v>
                </c:pt>
                <c:pt idx="2223">
                  <c:v>39.759571080000001</c:v>
                </c:pt>
                <c:pt idx="2224">
                  <c:v>39.671203609999999</c:v>
                </c:pt>
                <c:pt idx="2225">
                  <c:v>39.583103180000002</c:v>
                </c:pt>
                <c:pt idx="2226">
                  <c:v>39.49469757</c:v>
                </c:pt>
                <c:pt idx="2227">
                  <c:v>39.408813479999999</c:v>
                </c:pt>
                <c:pt idx="2228">
                  <c:v>39.329090119999996</c:v>
                </c:pt>
                <c:pt idx="2229">
                  <c:v>39.242294309999998</c:v>
                </c:pt>
                <c:pt idx="2230">
                  <c:v>39.154628750000001</c:v>
                </c:pt>
                <c:pt idx="2231">
                  <c:v>39.073596950000002</c:v>
                </c:pt>
                <c:pt idx="2232">
                  <c:v>39.001880649999997</c:v>
                </c:pt>
                <c:pt idx="2233">
                  <c:v>38.920806880000001</c:v>
                </c:pt>
                <c:pt idx="2234">
                  <c:v>38.83745193</c:v>
                </c:pt>
                <c:pt idx="2235">
                  <c:v>38.757892609999999</c:v>
                </c:pt>
                <c:pt idx="2236">
                  <c:v>38.676689150000001</c:v>
                </c:pt>
                <c:pt idx="2237">
                  <c:v>38.59905243</c:v>
                </c:pt>
                <c:pt idx="2238">
                  <c:v>38.527992249999997</c:v>
                </c:pt>
                <c:pt idx="2239">
                  <c:v>38.46033096</c:v>
                </c:pt>
                <c:pt idx="2240">
                  <c:v>38.382797240000002</c:v>
                </c:pt>
                <c:pt idx="2241">
                  <c:v>38.312175750000002</c:v>
                </c:pt>
                <c:pt idx="2242">
                  <c:v>38.240032200000002</c:v>
                </c:pt>
                <c:pt idx="2243">
                  <c:v>38.168914790000002</c:v>
                </c:pt>
                <c:pt idx="2244">
                  <c:v>38.09529114</c:v>
                </c:pt>
                <c:pt idx="2245">
                  <c:v>38.028308869999996</c:v>
                </c:pt>
                <c:pt idx="2246">
                  <c:v>37.95531845</c:v>
                </c:pt>
                <c:pt idx="2247">
                  <c:v>37.889034270000003</c:v>
                </c:pt>
                <c:pt idx="2248">
                  <c:v>37.830329900000002</c:v>
                </c:pt>
                <c:pt idx="2249">
                  <c:v>37.761413570000002</c:v>
                </c:pt>
                <c:pt idx="2250">
                  <c:v>37.624172209999998</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0.67065200327271635</c:v>
                </c:pt>
                <c:pt idx="1">
                  <c:v>0.72201332287151587</c:v>
                </c:pt>
                <c:pt idx="2">
                  <c:v>0.71661671976073882</c:v>
                </c:pt>
                <c:pt idx="3">
                  <c:v>0.697075821563786</c:v>
                </c:pt>
                <c:pt idx="4">
                  <c:v>0.71704859788641984</c:v>
                </c:pt>
                <c:pt idx="5">
                  <c:v>8.7863698599999998E-2</c:v>
                </c:pt>
                <c:pt idx="6">
                  <c:v>0.69537627935253765</c:v>
                </c:pt>
                <c:pt idx="7">
                  <c:v>0.35149499769999998</c:v>
                </c:pt>
                <c:pt idx="8">
                  <c:v>0.22474122050000001</c:v>
                </c:pt>
                <c:pt idx="9">
                  <c:v>0.69148074257777781</c:v>
                </c:pt>
                <c:pt idx="10">
                  <c:v>0.72659905203233022</c:v>
                </c:pt>
                <c:pt idx="11">
                  <c:v>2.1002827210000002E-2</c:v>
                </c:pt>
                <c:pt idx="12">
                  <c:v>0.67962424139734789</c:v>
                </c:pt>
                <c:pt idx="13">
                  <c:v>0.67606919475061122</c:v>
                </c:pt>
                <c:pt idx="14">
                  <c:v>0.69535196439903579</c:v>
                </c:pt>
                <c:pt idx="15">
                  <c:v>0.67585288151111111</c:v>
                </c:pt>
                <c:pt idx="16">
                  <c:v>0.74896113074567905</c:v>
                </c:pt>
                <c:pt idx="17">
                  <c:v>0.47889399529999999</c:v>
                </c:pt>
                <c:pt idx="18">
                  <c:v>0.67831198708814711</c:v>
                </c:pt>
                <c:pt idx="19">
                  <c:v>0.26105138659999999</c:v>
                </c:pt>
                <c:pt idx="20">
                  <c:v>0.71173363254611299</c:v>
                </c:pt>
                <c:pt idx="21">
                  <c:v>0.70896663498543766</c:v>
                </c:pt>
                <c:pt idx="22">
                  <c:v>0.35477402810000003</c:v>
                </c:pt>
                <c:pt idx="23">
                  <c:v>0.54168778660000005</c:v>
                </c:pt>
                <c:pt idx="24">
                  <c:v>0.6710694585337601</c:v>
                </c:pt>
                <c:pt idx="25">
                  <c:v>0.36531201000000002</c:v>
                </c:pt>
                <c:pt idx="26">
                  <c:v>0.67345673091603919</c:v>
                </c:pt>
                <c:pt idx="27">
                  <c:v>0.67643168456413338</c:v>
                </c:pt>
                <c:pt idx="28">
                  <c:v>0.71515440939999997</c:v>
                </c:pt>
                <c:pt idx="29">
                  <c:v>0.72953133308654128</c:v>
                </c:pt>
                <c:pt idx="30">
                  <c:v>0.54069221020000002</c:v>
                </c:pt>
                <c:pt idx="31">
                  <c:v>0.73156220204559375</c:v>
                </c:pt>
                <c:pt idx="32">
                  <c:v>0.67614074210087982</c:v>
                </c:pt>
                <c:pt idx="33">
                  <c:v>5.757176504E-2</c:v>
                </c:pt>
                <c:pt idx="34">
                  <c:v>0.74392980653144969</c:v>
                </c:pt>
                <c:pt idx="35">
                  <c:v>0.65335261820000001</c:v>
                </c:pt>
                <c:pt idx="36">
                  <c:v>0.7449993230557751</c:v>
                </c:pt>
                <c:pt idx="37">
                  <c:v>0.66667762425483845</c:v>
                </c:pt>
                <c:pt idx="38">
                  <c:v>0.73442930404963103</c:v>
                </c:pt>
                <c:pt idx="39">
                  <c:v>0.69370065282207449</c:v>
                </c:pt>
                <c:pt idx="40">
                  <c:v>0.71347291668447843</c:v>
                </c:pt>
                <c:pt idx="41">
                  <c:v>0.70731980789595073</c:v>
                </c:pt>
                <c:pt idx="42">
                  <c:v>0.69861554884179045</c:v>
                </c:pt>
                <c:pt idx="43">
                  <c:v>0.69208497635360466</c:v>
                </c:pt>
                <c:pt idx="44">
                  <c:v>0.72267725439999997</c:v>
                </c:pt>
                <c:pt idx="45">
                  <c:v>0.68915000566915197</c:v>
                </c:pt>
                <c:pt idx="46">
                  <c:v>0.73070786111964969</c:v>
                </c:pt>
                <c:pt idx="47">
                  <c:v>0.49907290939999999</c:v>
                </c:pt>
                <c:pt idx="48">
                  <c:v>0.72395573798628254</c:v>
                </c:pt>
                <c:pt idx="49">
                  <c:v>0.68518566132168213</c:v>
                </c:pt>
                <c:pt idx="50">
                  <c:v>0.73812452125969497</c:v>
                </c:pt>
                <c:pt idx="51">
                  <c:v>0.72466937410370369</c:v>
                </c:pt>
                <c:pt idx="52">
                  <c:v>0.70243101084710857</c:v>
                </c:pt>
                <c:pt idx="53">
                  <c:v>7.8640863300000002E-2</c:v>
                </c:pt>
                <c:pt idx="54">
                  <c:v>0.74849228940466395</c:v>
                </c:pt>
                <c:pt idx="55">
                  <c:v>0.74037453010699594</c:v>
                </c:pt>
                <c:pt idx="56">
                  <c:v>0.74152430340206266</c:v>
                </c:pt>
                <c:pt idx="57">
                  <c:v>0.74020922059442162</c:v>
                </c:pt>
                <c:pt idx="58">
                  <c:v>0.71368477981645062</c:v>
                </c:pt>
                <c:pt idx="59">
                  <c:v>0.74232072378870839</c:v>
                </c:pt>
                <c:pt idx="60">
                  <c:v>0.73889448533658486</c:v>
                </c:pt>
                <c:pt idx="61">
                  <c:v>1.9099213180000001E-2</c:v>
                </c:pt>
                <c:pt idx="62">
                  <c:v>0.72221082778967138</c:v>
                </c:pt>
                <c:pt idx="63">
                  <c:v>0.72679096564721424</c:v>
                </c:pt>
                <c:pt idx="64">
                  <c:v>0.71450767272549465</c:v>
                </c:pt>
                <c:pt idx="65">
                  <c:v>0.72470823017874975</c:v>
                </c:pt>
                <c:pt idx="66">
                  <c:v>0.71724692513530597</c:v>
                </c:pt>
                <c:pt idx="67">
                  <c:v>0.7247966248296297</c:v>
                </c:pt>
                <c:pt idx="68">
                  <c:v>0.70075423746309773</c:v>
                </c:pt>
                <c:pt idx="69">
                  <c:v>0.69192164492773367</c:v>
                </c:pt>
                <c:pt idx="70">
                  <c:v>8.4459625179999998E-2</c:v>
                </c:pt>
                <c:pt idx="71">
                  <c:v>0.49862307309999998</c:v>
                </c:pt>
                <c:pt idx="72">
                  <c:v>4.4598557050000001E-2</c:v>
                </c:pt>
                <c:pt idx="73">
                  <c:v>0.72062073193015974</c:v>
                </c:pt>
                <c:pt idx="74">
                  <c:v>0.67344887912650253</c:v>
                </c:pt>
                <c:pt idx="75">
                  <c:v>0.71309682323361578</c:v>
                </c:pt>
                <c:pt idx="76">
                  <c:v>0.73709240515612462</c:v>
                </c:pt>
                <c:pt idx="77">
                  <c:v>0.3126301467</c:v>
                </c:pt>
                <c:pt idx="78">
                  <c:v>0.70022118089999996</c:v>
                </c:pt>
                <c:pt idx="79">
                  <c:v>0.70386369853191355</c:v>
                </c:pt>
                <c:pt idx="80">
                  <c:v>0.1580660045</c:v>
                </c:pt>
                <c:pt idx="81">
                  <c:v>2.4774725439999998</c:v>
                </c:pt>
                <c:pt idx="82">
                  <c:v>0.61288464070000004</c:v>
                </c:pt>
                <c:pt idx="83">
                  <c:v>1.6534235479999999</c:v>
                </c:pt>
                <c:pt idx="84">
                  <c:v>1.271282077</c:v>
                </c:pt>
                <c:pt idx="85">
                  <c:v>1.3546116349999999</c:v>
                </c:pt>
                <c:pt idx="86">
                  <c:v>0.32610410449999999</c:v>
                </c:pt>
                <c:pt idx="87">
                  <c:v>0.92697924379999996</c:v>
                </c:pt>
                <c:pt idx="88">
                  <c:v>1.233134151</c:v>
                </c:pt>
                <c:pt idx="89">
                  <c:v>1.387367249</c:v>
                </c:pt>
                <c:pt idx="90">
                  <c:v>1.35760963</c:v>
                </c:pt>
                <c:pt idx="91">
                  <c:v>3.170333147</c:v>
                </c:pt>
                <c:pt idx="92">
                  <c:v>2.6439776419999999</c:v>
                </c:pt>
                <c:pt idx="93">
                  <c:v>1.678023338</c:v>
                </c:pt>
                <c:pt idx="94">
                  <c:v>2.499688387</c:v>
                </c:pt>
                <c:pt idx="95">
                  <c:v>2.241646051</c:v>
                </c:pt>
                <c:pt idx="96">
                  <c:v>3.1075093749999998</c:v>
                </c:pt>
                <c:pt idx="97">
                  <c:v>3.9944298269999998</c:v>
                </c:pt>
                <c:pt idx="98">
                  <c:v>2.9941601750000002</c:v>
                </c:pt>
                <c:pt idx="99">
                  <c:v>3.768883228</c:v>
                </c:pt>
                <c:pt idx="100">
                  <c:v>4.6903944019999999</c:v>
                </c:pt>
                <c:pt idx="101">
                  <c:v>4.363883972</c:v>
                </c:pt>
                <c:pt idx="102">
                  <c:v>5.2495756150000004</c:v>
                </c:pt>
                <c:pt idx="103">
                  <c:v>5.4638600349999997</c:v>
                </c:pt>
                <c:pt idx="104">
                  <c:v>6.3923635479999996</c:v>
                </c:pt>
                <c:pt idx="105">
                  <c:v>7.3769807820000004</c:v>
                </c:pt>
                <c:pt idx="106">
                  <c:v>8.1816787719999997</c:v>
                </c:pt>
                <c:pt idx="107">
                  <c:v>8.1565408710000007</c:v>
                </c:pt>
                <c:pt idx="108">
                  <c:v>9.6707248690000007</c:v>
                </c:pt>
                <c:pt idx="109">
                  <c:v>10.83602333</c:v>
                </c:pt>
                <c:pt idx="110">
                  <c:v>11.908154489999999</c:v>
                </c:pt>
                <c:pt idx="111">
                  <c:v>12.55221558</c:v>
                </c:pt>
                <c:pt idx="112">
                  <c:v>13.559547419999999</c:v>
                </c:pt>
                <c:pt idx="113">
                  <c:v>15.90201283</c:v>
                </c:pt>
                <c:pt idx="114">
                  <c:v>17.684988019999999</c:v>
                </c:pt>
                <c:pt idx="115">
                  <c:v>19.420650479999999</c:v>
                </c:pt>
                <c:pt idx="116">
                  <c:v>21.101129530000001</c:v>
                </c:pt>
                <c:pt idx="117">
                  <c:v>22.865392679999999</c:v>
                </c:pt>
                <c:pt idx="118">
                  <c:v>24.91266632</c:v>
                </c:pt>
                <c:pt idx="119">
                  <c:v>26.310602190000001</c:v>
                </c:pt>
                <c:pt idx="120">
                  <c:v>28.96162605</c:v>
                </c:pt>
                <c:pt idx="121">
                  <c:v>30.649694440000001</c:v>
                </c:pt>
                <c:pt idx="122">
                  <c:v>32.952697749999999</c:v>
                </c:pt>
                <c:pt idx="123">
                  <c:v>35.196731569999997</c:v>
                </c:pt>
                <c:pt idx="124">
                  <c:v>36.531089780000002</c:v>
                </c:pt>
                <c:pt idx="125">
                  <c:v>38.582851410000004</c:v>
                </c:pt>
                <c:pt idx="126">
                  <c:v>40.399772640000002</c:v>
                </c:pt>
                <c:pt idx="127">
                  <c:v>42.657669069999997</c:v>
                </c:pt>
                <c:pt idx="128">
                  <c:v>44.301856989999997</c:v>
                </c:pt>
                <c:pt idx="129">
                  <c:v>46.448104860000001</c:v>
                </c:pt>
                <c:pt idx="130">
                  <c:v>48.226249690000003</c:v>
                </c:pt>
                <c:pt idx="131">
                  <c:v>49.71506119</c:v>
                </c:pt>
                <c:pt idx="132">
                  <c:v>51.154605869999997</c:v>
                </c:pt>
                <c:pt idx="133">
                  <c:v>52.790916439999997</c:v>
                </c:pt>
                <c:pt idx="134">
                  <c:v>53.836280819999999</c:v>
                </c:pt>
                <c:pt idx="135">
                  <c:v>55.161518100000002</c:v>
                </c:pt>
                <c:pt idx="136">
                  <c:v>56.560356140000003</c:v>
                </c:pt>
                <c:pt idx="137">
                  <c:v>57.289459229999999</c:v>
                </c:pt>
                <c:pt idx="138">
                  <c:v>57.926021579999997</c:v>
                </c:pt>
                <c:pt idx="139">
                  <c:v>58.867401119999997</c:v>
                </c:pt>
                <c:pt idx="140">
                  <c:v>59.847206120000003</c:v>
                </c:pt>
                <c:pt idx="141">
                  <c:v>60.531860350000002</c:v>
                </c:pt>
                <c:pt idx="142">
                  <c:v>60.895793910000002</c:v>
                </c:pt>
                <c:pt idx="143">
                  <c:v>61.50103378</c:v>
                </c:pt>
                <c:pt idx="144">
                  <c:v>62.263065339999997</c:v>
                </c:pt>
                <c:pt idx="145">
                  <c:v>62.477993009999999</c:v>
                </c:pt>
                <c:pt idx="146">
                  <c:v>62.713920590000001</c:v>
                </c:pt>
                <c:pt idx="147">
                  <c:v>63.080108639999999</c:v>
                </c:pt>
                <c:pt idx="148">
                  <c:v>63.168682099999998</c:v>
                </c:pt>
                <c:pt idx="149">
                  <c:v>63.689685820000001</c:v>
                </c:pt>
                <c:pt idx="150">
                  <c:v>63.908748629999998</c:v>
                </c:pt>
                <c:pt idx="151">
                  <c:v>63.7877388</c:v>
                </c:pt>
                <c:pt idx="152">
                  <c:v>63.872783660000003</c:v>
                </c:pt>
                <c:pt idx="153">
                  <c:v>64.129455570000005</c:v>
                </c:pt>
                <c:pt idx="154">
                  <c:v>64.138999940000005</c:v>
                </c:pt>
                <c:pt idx="155">
                  <c:v>64.233139039999998</c:v>
                </c:pt>
                <c:pt idx="156">
                  <c:v>64.256919859999996</c:v>
                </c:pt>
                <c:pt idx="157">
                  <c:v>64.12312317</c:v>
                </c:pt>
                <c:pt idx="158">
                  <c:v>64.272071839999995</c:v>
                </c:pt>
                <c:pt idx="159">
                  <c:v>64.378829960000004</c:v>
                </c:pt>
                <c:pt idx="160">
                  <c:v>64.175193789999994</c:v>
                </c:pt>
                <c:pt idx="161">
                  <c:v>64.277000430000001</c:v>
                </c:pt>
                <c:pt idx="162">
                  <c:v>64.484008790000004</c:v>
                </c:pt>
                <c:pt idx="163">
                  <c:v>64.20746613</c:v>
                </c:pt>
                <c:pt idx="164">
                  <c:v>64.530204769999997</c:v>
                </c:pt>
                <c:pt idx="165">
                  <c:v>64.369049070000003</c:v>
                </c:pt>
                <c:pt idx="166">
                  <c:v>64.347503660000001</c:v>
                </c:pt>
                <c:pt idx="167">
                  <c:v>64.456756589999998</c:v>
                </c:pt>
                <c:pt idx="168">
                  <c:v>64.500976559999998</c:v>
                </c:pt>
                <c:pt idx="169">
                  <c:v>64.420906070000001</c:v>
                </c:pt>
                <c:pt idx="170">
                  <c:v>64.415405269999994</c:v>
                </c:pt>
                <c:pt idx="171">
                  <c:v>64.471572879999997</c:v>
                </c:pt>
                <c:pt idx="172">
                  <c:v>64.314994810000002</c:v>
                </c:pt>
                <c:pt idx="173">
                  <c:v>64.403144839999996</c:v>
                </c:pt>
                <c:pt idx="174">
                  <c:v>64.524749760000006</c:v>
                </c:pt>
                <c:pt idx="175">
                  <c:v>64.67906189</c:v>
                </c:pt>
                <c:pt idx="176">
                  <c:v>64.506301879999995</c:v>
                </c:pt>
                <c:pt idx="177">
                  <c:v>64.561157230000006</c:v>
                </c:pt>
                <c:pt idx="178">
                  <c:v>64.556587219999997</c:v>
                </c:pt>
                <c:pt idx="179">
                  <c:v>64.543464659999998</c:v>
                </c:pt>
                <c:pt idx="180">
                  <c:v>64.592330930000003</c:v>
                </c:pt>
                <c:pt idx="181">
                  <c:v>64.733451840000001</c:v>
                </c:pt>
                <c:pt idx="182">
                  <c:v>64.452117920000006</c:v>
                </c:pt>
                <c:pt idx="183">
                  <c:v>64.511848450000002</c:v>
                </c:pt>
                <c:pt idx="184">
                  <c:v>64.467521669999996</c:v>
                </c:pt>
                <c:pt idx="185">
                  <c:v>64.548179630000007</c:v>
                </c:pt>
                <c:pt idx="186">
                  <c:v>64.369171140000006</c:v>
                </c:pt>
                <c:pt idx="187">
                  <c:v>64.378044130000006</c:v>
                </c:pt>
                <c:pt idx="188">
                  <c:v>64.432373049999995</c:v>
                </c:pt>
                <c:pt idx="189">
                  <c:v>64.450050349999998</c:v>
                </c:pt>
                <c:pt idx="190">
                  <c:v>64.307929990000005</c:v>
                </c:pt>
                <c:pt idx="191">
                  <c:v>64.18186188</c:v>
                </c:pt>
                <c:pt idx="192">
                  <c:v>64.157661439999998</c:v>
                </c:pt>
                <c:pt idx="193">
                  <c:v>64.219512940000001</c:v>
                </c:pt>
                <c:pt idx="194">
                  <c:v>64.07016754</c:v>
                </c:pt>
                <c:pt idx="195">
                  <c:v>64.276214600000003</c:v>
                </c:pt>
                <c:pt idx="196">
                  <c:v>64.081832890000001</c:v>
                </c:pt>
                <c:pt idx="197">
                  <c:v>64.054176330000004</c:v>
                </c:pt>
                <c:pt idx="198">
                  <c:v>64.151710510000001</c:v>
                </c:pt>
                <c:pt idx="199">
                  <c:v>64.056053160000005</c:v>
                </c:pt>
                <c:pt idx="200">
                  <c:v>64.026962280000006</c:v>
                </c:pt>
                <c:pt idx="201">
                  <c:v>63.92380524</c:v>
                </c:pt>
                <c:pt idx="202">
                  <c:v>64.007965089999999</c:v>
                </c:pt>
                <c:pt idx="203">
                  <c:v>63.969009399999997</c:v>
                </c:pt>
                <c:pt idx="204">
                  <c:v>63.885021209999998</c:v>
                </c:pt>
                <c:pt idx="205">
                  <c:v>63.844871519999998</c:v>
                </c:pt>
                <c:pt idx="206">
                  <c:v>63.828224179999999</c:v>
                </c:pt>
                <c:pt idx="207">
                  <c:v>63.806640629999997</c:v>
                </c:pt>
                <c:pt idx="208">
                  <c:v>63.759197239999999</c:v>
                </c:pt>
                <c:pt idx="209">
                  <c:v>63.720394130000003</c:v>
                </c:pt>
                <c:pt idx="210">
                  <c:v>63.8111763</c:v>
                </c:pt>
                <c:pt idx="211">
                  <c:v>63.721363070000002</c:v>
                </c:pt>
                <c:pt idx="212">
                  <c:v>63.738929749999997</c:v>
                </c:pt>
                <c:pt idx="213">
                  <c:v>63.716232300000001</c:v>
                </c:pt>
                <c:pt idx="214">
                  <c:v>63.628292080000001</c:v>
                </c:pt>
                <c:pt idx="215">
                  <c:v>63.556140900000003</c:v>
                </c:pt>
                <c:pt idx="216">
                  <c:v>63.625804899999999</c:v>
                </c:pt>
                <c:pt idx="217">
                  <c:v>63.552112579999999</c:v>
                </c:pt>
                <c:pt idx="218">
                  <c:v>63.511215210000003</c:v>
                </c:pt>
                <c:pt idx="219">
                  <c:v>63.568801880000002</c:v>
                </c:pt>
                <c:pt idx="220">
                  <c:v>63.442356109999999</c:v>
                </c:pt>
                <c:pt idx="221">
                  <c:v>63.475807189999998</c:v>
                </c:pt>
                <c:pt idx="222">
                  <c:v>63.449741359999997</c:v>
                </c:pt>
                <c:pt idx="223">
                  <c:v>63.466079710000002</c:v>
                </c:pt>
                <c:pt idx="224">
                  <c:v>63.390983579999997</c:v>
                </c:pt>
                <c:pt idx="225">
                  <c:v>63.419429780000002</c:v>
                </c:pt>
                <c:pt idx="226">
                  <c:v>63.3060379</c:v>
                </c:pt>
                <c:pt idx="227">
                  <c:v>63.313167569999997</c:v>
                </c:pt>
                <c:pt idx="228">
                  <c:v>63.292961120000001</c:v>
                </c:pt>
                <c:pt idx="229">
                  <c:v>63.306922909999997</c:v>
                </c:pt>
                <c:pt idx="230">
                  <c:v>63.249118799999998</c:v>
                </c:pt>
                <c:pt idx="231">
                  <c:v>63.276016239999997</c:v>
                </c:pt>
                <c:pt idx="232">
                  <c:v>63.196014400000003</c:v>
                </c:pt>
                <c:pt idx="233">
                  <c:v>63.159133910000001</c:v>
                </c:pt>
                <c:pt idx="234">
                  <c:v>63.168735499999997</c:v>
                </c:pt>
                <c:pt idx="235">
                  <c:v>63.135082240000003</c:v>
                </c:pt>
                <c:pt idx="236">
                  <c:v>63.119907380000001</c:v>
                </c:pt>
                <c:pt idx="237">
                  <c:v>63.109199519999997</c:v>
                </c:pt>
                <c:pt idx="238">
                  <c:v>63.101150509999997</c:v>
                </c:pt>
                <c:pt idx="239">
                  <c:v>63.040767670000001</c:v>
                </c:pt>
                <c:pt idx="240">
                  <c:v>63.029773710000001</c:v>
                </c:pt>
                <c:pt idx="241">
                  <c:v>62.970588679999999</c:v>
                </c:pt>
                <c:pt idx="242">
                  <c:v>62.951045989999997</c:v>
                </c:pt>
                <c:pt idx="243">
                  <c:v>62.965457919999999</c:v>
                </c:pt>
                <c:pt idx="244">
                  <c:v>62.842494960000003</c:v>
                </c:pt>
                <c:pt idx="245">
                  <c:v>62.838352200000003</c:v>
                </c:pt>
                <c:pt idx="246">
                  <c:v>62.819694519999999</c:v>
                </c:pt>
                <c:pt idx="247">
                  <c:v>62.79578781</c:v>
                </c:pt>
                <c:pt idx="248">
                  <c:v>62.720352169999998</c:v>
                </c:pt>
                <c:pt idx="249">
                  <c:v>62.749576570000002</c:v>
                </c:pt>
                <c:pt idx="250">
                  <c:v>62.689113620000001</c:v>
                </c:pt>
                <c:pt idx="251">
                  <c:v>62.60657501</c:v>
                </c:pt>
                <c:pt idx="252">
                  <c:v>62.62203598</c:v>
                </c:pt>
                <c:pt idx="253">
                  <c:v>62.574398039999998</c:v>
                </c:pt>
                <c:pt idx="254">
                  <c:v>62.515460969999999</c:v>
                </c:pt>
                <c:pt idx="255">
                  <c:v>62.475921630000002</c:v>
                </c:pt>
                <c:pt idx="256">
                  <c:v>62.407390589999999</c:v>
                </c:pt>
                <c:pt idx="257">
                  <c:v>62.382125850000001</c:v>
                </c:pt>
                <c:pt idx="258">
                  <c:v>62.363414759999998</c:v>
                </c:pt>
                <c:pt idx="259">
                  <c:v>62.304885859999999</c:v>
                </c:pt>
                <c:pt idx="260">
                  <c:v>62.277973179999996</c:v>
                </c:pt>
                <c:pt idx="261">
                  <c:v>62.236053470000002</c:v>
                </c:pt>
                <c:pt idx="262">
                  <c:v>62.11950684</c:v>
                </c:pt>
                <c:pt idx="263">
                  <c:v>62.122707370000001</c:v>
                </c:pt>
                <c:pt idx="264">
                  <c:v>62.007713320000001</c:v>
                </c:pt>
                <c:pt idx="265">
                  <c:v>62.022506710000002</c:v>
                </c:pt>
                <c:pt idx="266">
                  <c:v>61.951709749999999</c:v>
                </c:pt>
                <c:pt idx="267">
                  <c:v>61.952377319999997</c:v>
                </c:pt>
                <c:pt idx="268">
                  <c:v>61.783992769999998</c:v>
                </c:pt>
                <c:pt idx="269">
                  <c:v>61.780948639999998</c:v>
                </c:pt>
                <c:pt idx="270">
                  <c:v>61.696006769999997</c:v>
                </c:pt>
                <c:pt idx="271">
                  <c:v>61.666297909999997</c:v>
                </c:pt>
                <c:pt idx="272">
                  <c:v>61.588584900000001</c:v>
                </c:pt>
                <c:pt idx="273">
                  <c:v>61.52119064</c:v>
                </c:pt>
                <c:pt idx="274">
                  <c:v>61.499626159999998</c:v>
                </c:pt>
                <c:pt idx="275">
                  <c:v>61.459815980000002</c:v>
                </c:pt>
                <c:pt idx="276">
                  <c:v>61.392463679999999</c:v>
                </c:pt>
                <c:pt idx="277">
                  <c:v>61.295974729999998</c:v>
                </c:pt>
                <c:pt idx="278">
                  <c:v>61.249614719999997</c:v>
                </c:pt>
                <c:pt idx="279">
                  <c:v>61.165225980000002</c:v>
                </c:pt>
                <c:pt idx="280">
                  <c:v>61.130649570000003</c:v>
                </c:pt>
                <c:pt idx="281">
                  <c:v>61.0543251</c:v>
                </c:pt>
                <c:pt idx="282">
                  <c:v>61.061870570000004</c:v>
                </c:pt>
                <c:pt idx="283">
                  <c:v>60.962127690000003</c:v>
                </c:pt>
                <c:pt idx="284">
                  <c:v>60.927642820000003</c:v>
                </c:pt>
                <c:pt idx="285">
                  <c:v>60.809169769999997</c:v>
                </c:pt>
                <c:pt idx="286">
                  <c:v>60.749454499999999</c:v>
                </c:pt>
                <c:pt idx="287">
                  <c:v>60.681797029999998</c:v>
                </c:pt>
                <c:pt idx="288">
                  <c:v>60.642719270000001</c:v>
                </c:pt>
                <c:pt idx="289">
                  <c:v>60.613632199999998</c:v>
                </c:pt>
                <c:pt idx="290">
                  <c:v>60.487834929999998</c:v>
                </c:pt>
                <c:pt idx="291">
                  <c:v>60.495609279999996</c:v>
                </c:pt>
                <c:pt idx="292">
                  <c:v>60.457263949999998</c:v>
                </c:pt>
                <c:pt idx="293">
                  <c:v>60.377376560000002</c:v>
                </c:pt>
                <c:pt idx="294">
                  <c:v>60.302497860000003</c:v>
                </c:pt>
                <c:pt idx="295">
                  <c:v>60.289173130000002</c:v>
                </c:pt>
                <c:pt idx="296">
                  <c:v>60.181713100000003</c:v>
                </c:pt>
                <c:pt idx="297">
                  <c:v>60.155612949999998</c:v>
                </c:pt>
                <c:pt idx="298">
                  <c:v>60.0220871</c:v>
                </c:pt>
                <c:pt idx="299">
                  <c:v>60.01099396</c:v>
                </c:pt>
                <c:pt idx="300">
                  <c:v>59.928638460000002</c:v>
                </c:pt>
                <c:pt idx="301">
                  <c:v>59.909374239999998</c:v>
                </c:pt>
                <c:pt idx="302">
                  <c:v>59.875713349999998</c:v>
                </c:pt>
                <c:pt idx="303">
                  <c:v>59.816371920000002</c:v>
                </c:pt>
                <c:pt idx="304">
                  <c:v>59.749485020000002</c:v>
                </c:pt>
                <c:pt idx="305">
                  <c:v>59.682285309999997</c:v>
                </c:pt>
                <c:pt idx="306">
                  <c:v>59.634719850000003</c:v>
                </c:pt>
                <c:pt idx="307">
                  <c:v>59.613437650000002</c:v>
                </c:pt>
                <c:pt idx="308">
                  <c:v>59.523391719999999</c:v>
                </c:pt>
                <c:pt idx="309">
                  <c:v>59.497653960000001</c:v>
                </c:pt>
                <c:pt idx="310">
                  <c:v>59.412364959999998</c:v>
                </c:pt>
                <c:pt idx="311">
                  <c:v>59.403831480000001</c:v>
                </c:pt>
                <c:pt idx="312">
                  <c:v>59.32709122</c:v>
                </c:pt>
                <c:pt idx="313">
                  <c:v>59.275810239999998</c:v>
                </c:pt>
                <c:pt idx="314">
                  <c:v>59.254562380000003</c:v>
                </c:pt>
                <c:pt idx="315">
                  <c:v>59.210689539999997</c:v>
                </c:pt>
                <c:pt idx="316">
                  <c:v>59.112453459999998</c:v>
                </c:pt>
                <c:pt idx="317">
                  <c:v>59.107791900000002</c:v>
                </c:pt>
                <c:pt idx="318">
                  <c:v>59.043182369999997</c:v>
                </c:pt>
                <c:pt idx="319">
                  <c:v>59.002803800000002</c:v>
                </c:pt>
                <c:pt idx="320">
                  <c:v>58.951915739999997</c:v>
                </c:pt>
                <c:pt idx="321">
                  <c:v>58.922142030000003</c:v>
                </c:pt>
                <c:pt idx="322">
                  <c:v>58.871822360000003</c:v>
                </c:pt>
                <c:pt idx="323">
                  <c:v>58.815521240000002</c:v>
                </c:pt>
                <c:pt idx="324">
                  <c:v>58.783275600000003</c:v>
                </c:pt>
                <c:pt idx="325">
                  <c:v>58.728080749999997</c:v>
                </c:pt>
                <c:pt idx="326">
                  <c:v>58.679275509999997</c:v>
                </c:pt>
                <c:pt idx="327">
                  <c:v>58.602691649999997</c:v>
                </c:pt>
                <c:pt idx="328">
                  <c:v>58.632148739999998</c:v>
                </c:pt>
                <c:pt idx="329">
                  <c:v>58.543396000000001</c:v>
                </c:pt>
                <c:pt idx="330">
                  <c:v>58.508079530000003</c:v>
                </c:pt>
                <c:pt idx="331">
                  <c:v>58.391052250000001</c:v>
                </c:pt>
                <c:pt idx="332">
                  <c:v>58.434665680000002</c:v>
                </c:pt>
                <c:pt idx="333">
                  <c:v>58.341598509999997</c:v>
                </c:pt>
                <c:pt idx="334">
                  <c:v>58.281093599999998</c:v>
                </c:pt>
                <c:pt idx="335">
                  <c:v>58.279884340000002</c:v>
                </c:pt>
                <c:pt idx="336">
                  <c:v>58.228004460000001</c:v>
                </c:pt>
                <c:pt idx="337">
                  <c:v>58.151447300000001</c:v>
                </c:pt>
                <c:pt idx="338">
                  <c:v>58.126098630000001</c:v>
                </c:pt>
                <c:pt idx="339">
                  <c:v>58.109317779999998</c:v>
                </c:pt>
                <c:pt idx="340">
                  <c:v>58.041584010000001</c:v>
                </c:pt>
                <c:pt idx="341">
                  <c:v>57.986576079999999</c:v>
                </c:pt>
                <c:pt idx="342">
                  <c:v>58.004917140000003</c:v>
                </c:pt>
                <c:pt idx="343">
                  <c:v>57.940280909999998</c:v>
                </c:pt>
                <c:pt idx="344">
                  <c:v>57.900924680000003</c:v>
                </c:pt>
                <c:pt idx="345">
                  <c:v>57.856784820000001</c:v>
                </c:pt>
                <c:pt idx="346">
                  <c:v>57.852508540000002</c:v>
                </c:pt>
                <c:pt idx="347">
                  <c:v>57.830108639999999</c:v>
                </c:pt>
                <c:pt idx="348">
                  <c:v>57.818500520000001</c:v>
                </c:pt>
                <c:pt idx="349">
                  <c:v>57.771759029999998</c:v>
                </c:pt>
                <c:pt idx="350">
                  <c:v>57.829750060000002</c:v>
                </c:pt>
                <c:pt idx="351">
                  <c:v>57.798801419999997</c:v>
                </c:pt>
                <c:pt idx="352">
                  <c:v>57.812541959999997</c:v>
                </c:pt>
                <c:pt idx="353">
                  <c:v>57.819873809999997</c:v>
                </c:pt>
                <c:pt idx="354">
                  <c:v>57.814270020000002</c:v>
                </c:pt>
                <c:pt idx="355">
                  <c:v>57.84452057</c:v>
                </c:pt>
                <c:pt idx="356">
                  <c:v>57.859558110000002</c:v>
                </c:pt>
                <c:pt idx="357">
                  <c:v>57.905460359999999</c:v>
                </c:pt>
                <c:pt idx="358">
                  <c:v>57.91893005</c:v>
                </c:pt>
                <c:pt idx="359">
                  <c:v>57.926208500000001</c:v>
                </c:pt>
                <c:pt idx="360">
                  <c:v>57.893013000000003</c:v>
                </c:pt>
                <c:pt idx="361">
                  <c:v>57.96783447</c:v>
                </c:pt>
                <c:pt idx="362">
                  <c:v>57.931602480000002</c:v>
                </c:pt>
                <c:pt idx="363">
                  <c:v>57.95765686</c:v>
                </c:pt>
                <c:pt idx="364">
                  <c:v>57.954246519999998</c:v>
                </c:pt>
                <c:pt idx="365">
                  <c:v>57.896083830000002</c:v>
                </c:pt>
                <c:pt idx="366">
                  <c:v>57.922832489999998</c:v>
                </c:pt>
                <c:pt idx="367">
                  <c:v>57.912235260000003</c:v>
                </c:pt>
                <c:pt idx="368">
                  <c:v>57.861721039999999</c:v>
                </c:pt>
                <c:pt idx="369">
                  <c:v>57.86501312</c:v>
                </c:pt>
                <c:pt idx="370">
                  <c:v>57.784835819999998</c:v>
                </c:pt>
                <c:pt idx="371">
                  <c:v>57.847225190000003</c:v>
                </c:pt>
                <c:pt idx="372">
                  <c:v>57.779865260000001</c:v>
                </c:pt>
                <c:pt idx="373">
                  <c:v>57.779048920000001</c:v>
                </c:pt>
                <c:pt idx="374">
                  <c:v>57.752311710000001</c:v>
                </c:pt>
                <c:pt idx="375">
                  <c:v>57.692409519999998</c:v>
                </c:pt>
                <c:pt idx="376">
                  <c:v>57.653926849999998</c:v>
                </c:pt>
                <c:pt idx="377">
                  <c:v>57.621765140000001</c:v>
                </c:pt>
                <c:pt idx="378">
                  <c:v>57.618450160000002</c:v>
                </c:pt>
                <c:pt idx="379">
                  <c:v>57.571632389999998</c:v>
                </c:pt>
                <c:pt idx="380">
                  <c:v>57.563304899999999</c:v>
                </c:pt>
                <c:pt idx="381">
                  <c:v>57.532852169999998</c:v>
                </c:pt>
                <c:pt idx="382">
                  <c:v>57.526802060000001</c:v>
                </c:pt>
                <c:pt idx="383">
                  <c:v>57.476627350000001</c:v>
                </c:pt>
                <c:pt idx="384">
                  <c:v>57.443447110000001</c:v>
                </c:pt>
                <c:pt idx="385">
                  <c:v>57.425857540000003</c:v>
                </c:pt>
                <c:pt idx="386">
                  <c:v>57.421981809999998</c:v>
                </c:pt>
                <c:pt idx="387">
                  <c:v>57.429420469999997</c:v>
                </c:pt>
                <c:pt idx="388">
                  <c:v>57.352493289999998</c:v>
                </c:pt>
                <c:pt idx="389">
                  <c:v>57.351314539999997</c:v>
                </c:pt>
                <c:pt idx="390">
                  <c:v>57.359439850000001</c:v>
                </c:pt>
                <c:pt idx="391">
                  <c:v>57.357223509999997</c:v>
                </c:pt>
                <c:pt idx="392">
                  <c:v>57.365234379999997</c:v>
                </c:pt>
                <c:pt idx="393">
                  <c:v>57.343299870000003</c:v>
                </c:pt>
                <c:pt idx="394">
                  <c:v>57.374126429999997</c:v>
                </c:pt>
                <c:pt idx="395">
                  <c:v>57.333694459999997</c:v>
                </c:pt>
                <c:pt idx="396">
                  <c:v>57.381675719999997</c:v>
                </c:pt>
                <c:pt idx="397">
                  <c:v>57.453155520000003</c:v>
                </c:pt>
                <c:pt idx="398">
                  <c:v>57.392017359999997</c:v>
                </c:pt>
                <c:pt idx="399">
                  <c:v>57.406227110000003</c:v>
                </c:pt>
                <c:pt idx="400">
                  <c:v>57.366676329999997</c:v>
                </c:pt>
                <c:pt idx="401">
                  <c:v>57.436771389999997</c:v>
                </c:pt>
                <c:pt idx="402">
                  <c:v>57.39868164</c:v>
                </c:pt>
                <c:pt idx="403">
                  <c:v>57.427047729999998</c:v>
                </c:pt>
                <c:pt idx="404">
                  <c:v>57.442050930000001</c:v>
                </c:pt>
                <c:pt idx="405">
                  <c:v>57.465343480000001</c:v>
                </c:pt>
                <c:pt idx="406">
                  <c:v>57.495212549999998</c:v>
                </c:pt>
                <c:pt idx="407">
                  <c:v>57.528026580000002</c:v>
                </c:pt>
                <c:pt idx="408">
                  <c:v>57.591766360000001</c:v>
                </c:pt>
                <c:pt idx="409">
                  <c:v>57.604206089999998</c:v>
                </c:pt>
                <c:pt idx="410">
                  <c:v>57.663761139999998</c:v>
                </c:pt>
                <c:pt idx="411">
                  <c:v>57.646965029999997</c:v>
                </c:pt>
                <c:pt idx="412">
                  <c:v>57.685916900000002</c:v>
                </c:pt>
                <c:pt idx="413">
                  <c:v>57.738506319999999</c:v>
                </c:pt>
                <c:pt idx="414">
                  <c:v>57.75494003</c:v>
                </c:pt>
                <c:pt idx="415">
                  <c:v>57.832111359999999</c:v>
                </c:pt>
                <c:pt idx="416">
                  <c:v>57.848922729999998</c:v>
                </c:pt>
                <c:pt idx="417">
                  <c:v>57.890117650000001</c:v>
                </c:pt>
                <c:pt idx="418">
                  <c:v>57.888351440000001</c:v>
                </c:pt>
                <c:pt idx="419">
                  <c:v>57.980464939999997</c:v>
                </c:pt>
                <c:pt idx="420">
                  <c:v>57.9961853</c:v>
                </c:pt>
                <c:pt idx="421">
                  <c:v>58.086402890000002</c:v>
                </c:pt>
                <c:pt idx="422">
                  <c:v>58.068222050000003</c:v>
                </c:pt>
                <c:pt idx="423">
                  <c:v>58.128078459999998</c:v>
                </c:pt>
                <c:pt idx="424">
                  <c:v>58.24478912</c:v>
                </c:pt>
                <c:pt idx="425">
                  <c:v>58.247650149999998</c:v>
                </c:pt>
                <c:pt idx="426">
                  <c:v>58.262687679999999</c:v>
                </c:pt>
                <c:pt idx="427">
                  <c:v>58.312648770000003</c:v>
                </c:pt>
                <c:pt idx="428">
                  <c:v>58.398429870000001</c:v>
                </c:pt>
                <c:pt idx="429">
                  <c:v>58.45806503</c:v>
                </c:pt>
                <c:pt idx="430">
                  <c:v>58.467079159999997</c:v>
                </c:pt>
                <c:pt idx="431">
                  <c:v>58.491188049999998</c:v>
                </c:pt>
                <c:pt idx="432">
                  <c:v>58.562511440000002</c:v>
                </c:pt>
                <c:pt idx="433">
                  <c:v>58.596183779999997</c:v>
                </c:pt>
                <c:pt idx="434">
                  <c:v>58.635169980000001</c:v>
                </c:pt>
                <c:pt idx="435">
                  <c:v>58.716308589999997</c:v>
                </c:pt>
                <c:pt idx="436">
                  <c:v>58.728271479999997</c:v>
                </c:pt>
                <c:pt idx="437">
                  <c:v>58.799057009999999</c:v>
                </c:pt>
                <c:pt idx="438">
                  <c:v>58.858745570000004</c:v>
                </c:pt>
                <c:pt idx="439">
                  <c:v>58.919059750000002</c:v>
                </c:pt>
                <c:pt idx="440">
                  <c:v>58.952758789999997</c:v>
                </c:pt>
                <c:pt idx="441">
                  <c:v>59.028427120000003</c:v>
                </c:pt>
                <c:pt idx="442">
                  <c:v>59.073837279999999</c:v>
                </c:pt>
                <c:pt idx="443">
                  <c:v>59.10503387</c:v>
                </c:pt>
                <c:pt idx="444">
                  <c:v>59.202621460000003</c:v>
                </c:pt>
                <c:pt idx="445">
                  <c:v>59.232639310000003</c:v>
                </c:pt>
                <c:pt idx="446">
                  <c:v>59.212608340000003</c:v>
                </c:pt>
                <c:pt idx="447">
                  <c:v>59.366268159999997</c:v>
                </c:pt>
                <c:pt idx="448">
                  <c:v>59.395130160000001</c:v>
                </c:pt>
                <c:pt idx="449">
                  <c:v>59.40883255</c:v>
                </c:pt>
                <c:pt idx="450">
                  <c:v>59.413188929999997</c:v>
                </c:pt>
                <c:pt idx="451">
                  <c:v>59.523658750000003</c:v>
                </c:pt>
                <c:pt idx="452">
                  <c:v>59.667648319999998</c:v>
                </c:pt>
                <c:pt idx="453">
                  <c:v>59.605056759999997</c:v>
                </c:pt>
                <c:pt idx="454">
                  <c:v>59.693534849999999</c:v>
                </c:pt>
                <c:pt idx="455">
                  <c:v>59.783576969999999</c:v>
                </c:pt>
                <c:pt idx="456">
                  <c:v>59.76142883</c:v>
                </c:pt>
                <c:pt idx="457">
                  <c:v>59.882823940000002</c:v>
                </c:pt>
                <c:pt idx="458">
                  <c:v>59.922378539999997</c:v>
                </c:pt>
                <c:pt idx="459">
                  <c:v>59.988849639999998</c:v>
                </c:pt>
                <c:pt idx="460">
                  <c:v>60.0421257</c:v>
                </c:pt>
                <c:pt idx="461">
                  <c:v>60.063373570000003</c:v>
                </c:pt>
                <c:pt idx="462">
                  <c:v>60.165084839999999</c:v>
                </c:pt>
                <c:pt idx="463">
                  <c:v>60.251934050000003</c:v>
                </c:pt>
                <c:pt idx="464">
                  <c:v>60.262554170000001</c:v>
                </c:pt>
                <c:pt idx="465">
                  <c:v>60.336704249999997</c:v>
                </c:pt>
                <c:pt idx="466">
                  <c:v>60.369419100000002</c:v>
                </c:pt>
                <c:pt idx="467">
                  <c:v>60.475200649999998</c:v>
                </c:pt>
                <c:pt idx="468">
                  <c:v>60.502017969999997</c:v>
                </c:pt>
                <c:pt idx="469">
                  <c:v>60.558761599999997</c:v>
                </c:pt>
                <c:pt idx="470">
                  <c:v>60.40974808</c:v>
                </c:pt>
                <c:pt idx="471">
                  <c:v>60.485542299999999</c:v>
                </c:pt>
                <c:pt idx="472">
                  <c:v>60.57168961</c:v>
                </c:pt>
                <c:pt idx="473">
                  <c:v>60.590587620000001</c:v>
                </c:pt>
                <c:pt idx="474">
                  <c:v>60.663360599999997</c:v>
                </c:pt>
                <c:pt idx="475">
                  <c:v>60.72955322</c:v>
                </c:pt>
                <c:pt idx="476">
                  <c:v>60.78614426</c:v>
                </c:pt>
                <c:pt idx="477">
                  <c:v>60.847549440000002</c:v>
                </c:pt>
                <c:pt idx="478">
                  <c:v>60.918487550000002</c:v>
                </c:pt>
                <c:pt idx="479">
                  <c:v>60.949886319999997</c:v>
                </c:pt>
                <c:pt idx="480">
                  <c:v>61.025779720000003</c:v>
                </c:pt>
                <c:pt idx="481">
                  <c:v>61.082614900000003</c:v>
                </c:pt>
                <c:pt idx="482">
                  <c:v>61.149002080000002</c:v>
                </c:pt>
                <c:pt idx="483">
                  <c:v>61.196170809999998</c:v>
                </c:pt>
                <c:pt idx="484">
                  <c:v>61.26560593</c:v>
                </c:pt>
                <c:pt idx="485">
                  <c:v>61.326580049999997</c:v>
                </c:pt>
                <c:pt idx="486">
                  <c:v>61.387329100000002</c:v>
                </c:pt>
                <c:pt idx="487">
                  <c:v>61.432807920000002</c:v>
                </c:pt>
                <c:pt idx="488">
                  <c:v>61.496440890000002</c:v>
                </c:pt>
                <c:pt idx="489">
                  <c:v>61.551307680000001</c:v>
                </c:pt>
                <c:pt idx="490">
                  <c:v>61.605472560000003</c:v>
                </c:pt>
                <c:pt idx="491">
                  <c:v>61.66524124</c:v>
                </c:pt>
                <c:pt idx="492">
                  <c:v>61.721836089999996</c:v>
                </c:pt>
                <c:pt idx="493">
                  <c:v>61.772010799999997</c:v>
                </c:pt>
                <c:pt idx="494">
                  <c:v>61.811637879999999</c:v>
                </c:pt>
                <c:pt idx="495">
                  <c:v>61.884975429999997</c:v>
                </c:pt>
                <c:pt idx="496">
                  <c:v>61.936180110000002</c:v>
                </c:pt>
                <c:pt idx="497">
                  <c:v>61.976921079999997</c:v>
                </c:pt>
                <c:pt idx="498">
                  <c:v>62.034015660000001</c:v>
                </c:pt>
                <c:pt idx="499">
                  <c:v>62.062515259999998</c:v>
                </c:pt>
                <c:pt idx="500">
                  <c:v>62.136058810000002</c:v>
                </c:pt>
                <c:pt idx="501">
                  <c:v>62.173027040000001</c:v>
                </c:pt>
                <c:pt idx="502">
                  <c:v>62.225723270000003</c:v>
                </c:pt>
                <c:pt idx="503">
                  <c:v>62.264823909999997</c:v>
                </c:pt>
                <c:pt idx="504">
                  <c:v>62.303005220000003</c:v>
                </c:pt>
                <c:pt idx="505">
                  <c:v>62.335361480000003</c:v>
                </c:pt>
                <c:pt idx="506">
                  <c:v>62.375934600000001</c:v>
                </c:pt>
                <c:pt idx="507">
                  <c:v>62.42889023</c:v>
                </c:pt>
                <c:pt idx="508">
                  <c:v>62.476230620000003</c:v>
                </c:pt>
                <c:pt idx="509">
                  <c:v>62.49638367</c:v>
                </c:pt>
                <c:pt idx="510">
                  <c:v>62.549598690000003</c:v>
                </c:pt>
                <c:pt idx="511">
                  <c:v>62.587364200000003</c:v>
                </c:pt>
                <c:pt idx="512">
                  <c:v>62.616928100000003</c:v>
                </c:pt>
                <c:pt idx="513">
                  <c:v>62.646301270000002</c:v>
                </c:pt>
                <c:pt idx="514">
                  <c:v>62.673740389999999</c:v>
                </c:pt>
                <c:pt idx="515">
                  <c:v>62.70288086</c:v>
                </c:pt>
                <c:pt idx="516">
                  <c:v>62.744033809999998</c:v>
                </c:pt>
                <c:pt idx="517">
                  <c:v>62.768100740000001</c:v>
                </c:pt>
                <c:pt idx="518">
                  <c:v>62.792091370000001</c:v>
                </c:pt>
                <c:pt idx="519">
                  <c:v>62.811191559999997</c:v>
                </c:pt>
                <c:pt idx="520">
                  <c:v>62.8445015</c:v>
                </c:pt>
                <c:pt idx="521">
                  <c:v>62.864608760000003</c:v>
                </c:pt>
                <c:pt idx="522">
                  <c:v>62.884277339999997</c:v>
                </c:pt>
                <c:pt idx="523">
                  <c:v>62.896598820000001</c:v>
                </c:pt>
                <c:pt idx="524">
                  <c:v>62.912323000000001</c:v>
                </c:pt>
                <c:pt idx="525">
                  <c:v>62.928737640000001</c:v>
                </c:pt>
                <c:pt idx="526">
                  <c:v>62.943576810000003</c:v>
                </c:pt>
                <c:pt idx="527">
                  <c:v>62.951309199999997</c:v>
                </c:pt>
                <c:pt idx="528">
                  <c:v>62.967128750000001</c:v>
                </c:pt>
                <c:pt idx="529">
                  <c:v>62.966644289999998</c:v>
                </c:pt>
                <c:pt idx="530">
                  <c:v>62.976497649999999</c:v>
                </c:pt>
                <c:pt idx="531">
                  <c:v>62.993461609999997</c:v>
                </c:pt>
                <c:pt idx="532">
                  <c:v>62.992019650000003</c:v>
                </c:pt>
                <c:pt idx="533">
                  <c:v>62.991802219999997</c:v>
                </c:pt>
                <c:pt idx="534">
                  <c:v>62.994606019999999</c:v>
                </c:pt>
                <c:pt idx="535">
                  <c:v>62.972080230000003</c:v>
                </c:pt>
                <c:pt idx="536">
                  <c:v>62.990344999999998</c:v>
                </c:pt>
                <c:pt idx="537">
                  <c:v>62.982116699999999</c:v>
                </c:pt>
                <c:pt idx="538">
                  <c:v>62.96860504</c:v>
                </c:pt>
                <c:pt idx="539">
                  <c:v>62.953598020000001</c:v>
                </c:pt>
                <c:pt idx="540">
                  <c:v>62.943695069999997</c:v>
                </c:pt>
                <c:pt idx="541">
                  <c:v>62.933139799999999</c:v>
                </c:pt>
                <c:pt idx="542">
                  <c:v>62.91478729</c:v>
                </c:pt>
                <c:pt idx="543">
                  <c:v>62.904090879999998</c:v>
                </c:pt>
                <c:pt idx="544">
                  <c:v>62.878971100000001</c:v>
                </c:pt>
                <c:pt idx="545">
                  <c:v>62.845565800000003</c:v>
                </c:pt>
                <c:pt idx="546">
                  <c:v>62.825119020000002</c:v>
                </c:pt>
                <c:pt idx="547">
                  <c:v>62.803787229999998</c:v>
                </c:pt>
                <c:pt idx="548">
                  <c:v>62.763244630000003</c:v>
                </c:pt>
                <c:pt idx="549">
                  <c:v>62.739147189999997</c:v>
                </c:pt>
                <c:pt idx="550">
                  <c:v>62.704978939999997</c:v>
                </c:pt>
                <c:pt idx="551">
                  <c:v>62.66869354</c:v>
                </c:pt>
                <c:pt idx="552">
                  <c:v>62.628536220000001</c:v>
                </c:pt>
                <c:pt idx="553">
                  <c:v>62.604969019999999</c:v>
                </c:pt>
                <c:pt idx="554">
                  <c:v>62.554347989999997</c:v>
                </c:pt>
                <c:pt idx="555">
                  <c:v>62.528263090000003</c:v>
                </c:pt>
                <c:pt idx="556">
                  <c:v>62.505386350000002</c:v>
                </c:pt>
                <c:pt idx="557">
                  <c:v>62.44079971</c:v>
                </c:pt>
                <c:pt idx="558">
                  <c:v>62.411712649999998</c:v>
                </c:pt>
                <c:pt idx="559">
                  <c:v>62.35616684</c:v>
                </c:pt>
                <c:pt idx="560">
                  <c:v>62.300830840000003</c:v>
                </c:pt>
                <c:pt idx="561">
                  <c:v>62.26779938</c:v>
                </c:pt>
                <c:pt idx="562">
                  <c:v>62.204734799999997</c:v>
                </c:pt>
                <c:pt idx="563">
                  <c:v>62.160755160000001</c:v>
                </c:pt>
                <c:pt idx="564">
                  <c:v>62.088222500000001</c:v>
                </c:pt>
                <c:pt idx="565">
                  <c:v>62.042510989999997</c:v>
                </c:pt>
                <c:pt idx="566">
                  <c:v>61.986629489999999</c:v>
                </c:pt>
                <c:pt idx="567">
                  <c:v>61.920280460000001</c:v>
                </c:pt>
                <c:pt idx="568">
                  <c:v>61.852859500000001</c:v>
                </c:pt>
                <c:pt idx="569">
                  <c:v>61.795204159999997</c:v>
                </c:pt>
                <c:pt idx="570">
                  <c:v>61.731010439999999</c:v>
                </c:pt>
                <c:pt idx="571">
                  <c:v>61.65779114</c:v>
                </c:pt>
                <c:pt idx="572">
                  <c:v>61.594844819999999</c:v>
                </c:pt>
                <c:pt idx="573">
                  <c:v>61.52787781</c:v>
                </c:pt>
                <c:pt idx="574">
                  <c:v>61.45396805</c:v>
                </c:pt>
                <c:pt idx="575">
                  <c:v>61.383045199999998</c:v>
                </c:pt>
                <c:pt idx="576">
                  <c:v>61.302162170000003</c:v>
                </c:pt>
                <c:pt idx="577">
                  <c:v>61.228233340000003</c:v>
                </c:pt>
                <c:pt idx="578">
                  <c:v>61.139732359999996</c:v>
                </c:pt>
                <c:pt idx="579">
                  <c:v>61.051094059999997</c:v>
                </c:pt>
                <c:pt idx="580">
                  <c:v>60.972351070000002</c:v>
                </c:pt>
                <c:pt idx="581">
                  <c:v>60.889606479999998</c:v>
                </c:pt>
                <c:pt idx="582">
                  <c:v>60.823802950000001</c:v>
                </c:pt>
                <c:pt idx="583">
                  <c:v>60.721748349999999</c:v>
                </c:pt>
                <c:pt idx="584">
                  <c:v>60.640293120000003</c:v>
                </c:pt>
                <c:pt idx="585">
                  <c:v>60.553180689999998</c:v>
                </c:pt>
                <c:pt idx="586">
                  <c:v>60.463886260000002</c:v>
                </c:pt>
                <c:pt idx="587">
                  <c:v>60.373271940000002</c:v>
                </c:pt>
                <c:pt idx="588">
                  <c:v>60.283313749999998</c:v>
                </c:pt>
                <c:pt idx="589">
                  <c:v>60.17196655</c:v>
                </c:pt>
                <c:pt idx="590">
                  <c:v>60.10031128</c:v>
                </c:pt>
                <c:pt idx="591">
                  <c:v>59.979873660000003</c:v>
                </c:pt>
                <c:pt idx="592">
                  <c:v>59.908313749999998</c:v>
                </c:pt>
                <c:pt idx="593">
                  <c:v>59.798793789999998</c:v>
                </c:pt>
                <c:pt idx="594">
                  <c:v>59.708255770000001</c:v>
                </c:pt>
                <c:pt idx="595">
                  <c:v>59.587825780000003</c:v>
                </c:pt>
                <c:pt idx="596">
                  <c:v>59.49100876</c:v>
                </c:pt>
                <c:pt idx="597">
                  <c:v>59.399009700000001</c:v>
                </c:pt>
                <c:pt idx="598">
                  <c:v>59.308601379999999</c:v>
                </c:pt>
                <c:pt idx="599">
                  <c:v>59.202491760000001</c:v>
                </c:pt>
                <c:pt idx="600">
                  <c:v>59.091861719999997</c:v>
                </c:pt>
                <c:pt idx="601">
                  <c:v>58.971603389999999</c:v>
                </c:pt>
                <c:pt idx="602">
                  <c:v>58.870212549999998</c:v>
                </c:pt>
                <c:pt idx="603">
                  <c:v>58.771411899999997</c:v>
                </c:pt>
                <c:pt idx="604">
                  <c:v>58.657299039999998</c:v>
                </c:pt>
                <c:pt idx="605">
                  <c:v>58.559906009999999</c:v>
                </c:pt>
                <c:pt idx="606">
                  <c:v>58.44485092</c:v>
                </c:pt>
                <c:pt idx="607">
                  <c:v>58.332931520000002</c:v>
                </c:pt>
                <c:pt idx="608">
                  <c:v>58.216899869999999</c:v>
                </c:pt>
                <c:pt idx="609">
                  <c:v>58.104652399999999</c:v>
                </c:pt>
                <c:pt idx="610">
                  <c:v>57.997524259999999</c:v>
                </c:pt>
                <c:pt idx="611">
                  <c:v>57.887100220000001</c:v>
                </c:pt>
                <c:pt idx="612">
                  <c:v>57.765857699999998</c:v>
                </c:pt>
                <c:pt idx="613">
                  <c:v>57.647209169999996</c:v>
                </c:pt>
                <c:pt idx="614">
                  <c:v>57.532947540000002</c:v>
                </c:pt>
                <c:pt idx="615">
                  <c:v>57.415473939999998</c:v>
                </c:pt>
                <c:pt idx="616">
                  <c:v>57.311664579999999</c:v>
                </c:pt>
                <c:pt idx="617">
                  <c:v>57.190959929999998</c:v>
                </c:pt>
                <c:pt idx="618">
                  <c:v>57.059562679999999</c:v>
                </c:pt>
                <c:pt idx="619">
                  <c:v>56.947231289999998</c:v>
                </c:pt>
                <c:pt idx="620">
                  <c:v>56.831157679999997</c:v>
                </c:pt>
                <c:pt idx="621">
                  <c:v>56.709545140000003</c:v>
                </c:pt>
                <c:pt idx="622">
                  <c:v>56.592433929999999</c:v>
                </c:pt>
                <c:pt idx="623">
                  <c:v>56.468055730000003</c:v>
                </c:pt>
                <c:pt idx="624">
                  <c:v>56.344287870000002</c:v>
                </c:pt>
                <c:pt idx="625">
                  <c:v>56.231182099999998</c:v>
                </c:pt>
                <c:pt idx="626">
                  <c:v>56.105167389999998</c:v>
                </c:pt>
                <c:pt idx="627">
                  <c:v>55.973773960000003</c:v>
                </c:pt>
                <c:pt idx="628">
                  <c:v>55.869209290000001</c:v>
                </c:pt>
                <c:pt idx="629">
                  <c:v>55.747406009999999</c:v>
                </c:pt>
                <c:pt idx="630">
                  <c:v>55.618659970000003</c:v>
                </c:pt>
                <c:pt idx="631">
                  <c:v>55.5125885</c:v>
                </c:pt>
                <c:pt idx="632">
                  <c:v>55.36727905</c:v>
                </c:pt>
                <c:pt idx="633">
                  <c:v>55.270542140000003</c:v>
                </c:pt>
                <c:pt idx="634">
                  <c:v>55.13131714</c:v>
                </c:pt>
                <c:pt idx="635">
                  <c:v>55.019359590000001</c:v>
                </c:pt>
                <c:pt idx="636">
                  <c:v>54.884773250000002</c:v>
                </c:pt>
                <c:pt idx="637">
                  <c:v>54.759288789999999</c:v>
                </c:pt>
                <c:pt idx="638">
                  <c:v>54.653949740000002</c:v>
                </c:pt>
                <c:pt idx="639">
                  <c:v>54.523044589999998</c:v>
                </c:pt>
                <c:pt idx="640">
                  <c:v>54.395057680000001</c:v>
                </c:pt>
                <c:pt idx="641">
                  <c:v>54.283748629999998</c:v>
                </c:pt>
                <c:pt idx="642">
                  <c:v>54.157108309999998</c:v>
                </c:pt>
                <c:pt idx="643">
                  <c:v>54.02688217</c:v>
                </c:pt>
                <c:pt idx="644">
                  <c:v>53.913158420000002</c:v>
                </c:pt>
                <c:pt idx="645">
                  <c:v>53.794807429999999</c:v>
                </c:pt>
                <c:pt idx="646">
                  <c:v>53.664142609999999</c:v>
                </c:pt>
                <c:pt idx="647">
                  <c:v>53.550113680000003</c:v>
                </c:pt>
                <c:pt idx="648">
                  <c:v>53.429473880000003</c:v>
                </c:pt>
                <c:pt idx="649">
                  <c:v>53.297805789999998</c:v>
                </c:pt>
                <c:pt idx="650">
                  <c:v>53.171337129999998</c:v>
                </c:pt>
                <c:pt idx="651">
                  <c:v>53.04800797</c:v>
                </c:pt>
                <c:pt idx="652">
                  <c:v>52.935619350000003</c:v>
                </c:pt>
                <c:pt idx="653">
                  <c:v>52.801219940000003</c:v>
                </c:pt>
                <c:pt idx="654">
                  <c:v>52.686733250000003</c:v>
                </c:pt>
                <c:pt idx="655">
                  <c:v>52.562343599999998</c:v>
                </c:pt>
                <c:pt idx="656">
                  <c:v>52.455116269999998</c:v>
                </c:pt>
                <c:pt idx="657">
                  <c:v>52.32694626</c:v>
                </c:pt>
                <c:pt idx="658">
                  <c:v>52.198291779999998</c:v>
                </c:pt>
                <c:pt idx="659">
                  <c:v>52.083312990000003</c:v>
                </c:pt>
                <c:pt idx="660">
                  <c:v>51.964920040000003</c:v>
                </c:pt>
                <c:pt idx="661">
                  <c:v>51.842014310000003</c:v>
                </c:pt>
                <c:pt idx="662">
                  <c:v>51.72766876</c:v>
                </c:pt>
                <c:pt idx="663">
                  <c:v>51.604156490000001</c:v>
                </c:pt>
                <c:pt idx="664">
                  <c:v>51.488380429999999</c:v>
                </c:pt>
                <c:pt idx="665">
                  <c:v>51.369857789999998</c:v>
                </c:pt>
                <c:pt idx="666">
                  <c:v>51.259822849999999</c:v>
                </c:pt>
                <c:pt idx="667">
                  <c:v>51.135135650000002</c:v>
                </c:pt>
                <c:pt idx="668">
                  <c:v>51.022411349999999</c:v>
                </c:pt>
                <c:pt idx="669">
                  <c:v>50.900371550000003</c:v>
                </c:pt>
                <c:pt idx="670">
                  <c:v>50.794155119999999</c:v>
                </c:pt>
                <c:pt idx="671">
                  <c:v>50.678646090000001</c:v>
                </c:pt>
                <c:pt idx="672">
                  <c:v>50.557250979999999</c:v>
                </c:pt>
                <c:pt idx="673">
                  <c:v>50.445163729999997</c:v>
                </c:pt>
                <c:pt idx="674">
                  <c:v>50.33162308</c:v>
                </c:pt>
                <c:pt idx="675">
                  <c:v>50.229637150000002</c:v>
                </c:pt>
                <c:pt idx="676">
                  <c:v>50.108791349999997</c:v>
                </c:pt>
                <c:pt idx="677">
                  <c:v>50.001228330000004</c:v>
                </c:pt>
                <c:pt idx="678">
                  <c:v>49.891136170000003</c:v>
                </c:pt>
                <c:pt idx="679">
                  <c:v>49.779376980000002</c:v>
                </c:pt>
                <c:pt idx="680">
                  <c:v>49.676773070000003</c:v>
                </c:pt>
                <c:pt idx="681">
                  <c:v>49.560962680000003</c:v>
                </c:pt>
                <c:pt idx="682">
                  <c:v>49.445014950000001</c:v>
                </c:pt>
                <c:pt idx="683">
                  <c:v>49.337924960000002</c:v>
                </c:pt>
                <c:pt idx="684">
                  <c:v>49.22622681</c:v>
                </c:pt>
                <c:pt idx="685">
                  <c:v>49.116859439999999</c:v>
                </c:pt>
                <c:pt idx="686">
                  <c:v>49.006111150000002</c:v>
                </c:pt>
                <c:pt idx="687">
                  <c:v>48.912586210000001</c:v>
                </c:pt>
                <c:pt idx="688">
                  <c:v>48.806701660000002</c:v>
                </c:pt>
                <c:pt idx="689">
                  <c:v>48.688037870000002</c:v>
                </c:pt>
                <c:pt idx="690">
                  <c:v>48.58863831</c:v>
                </c:pt>
                <c:pt idx="691">
                  <c:v>48.480815890000002</c:v>
                </c:pt>
                <c:pt idx="692">
                  <c:v>48.387016299999999</c:v>
                </c:pt>
                <c:pt idx="693">
                  <c:v>48.269763949999998</c:v>
                </c:pt>
                <c:pt idx="694">
                  <c:v>48.164814</c:v>
                </c:pt>
                <c:pt idx="695">
                  <c:v>48.05813217</c:v>
                </c:pt>
                <c:pt idx="696">
                  <c:v>47.950904850000001</c:v>
                </c:pt>
                <c:pt idx="697">
                  <c:v>47.843616490000002</c:v>
                </c:pt>
                <c:pt idx="698">
                  <c:v>47.744171139999999</c:v>
                </c:pt>
                <c:pt idx="699">
                  <c:v>47.630481719999999</c:v>
                </c:pt>
                <c:pt idx="700">
                  <c:v>47.541824339999998</c:v>
                </c:pt>
                <c:pt idx="701">
                  <c:v>47.432495119999999</c:v>
                </c:pt>
                <c:pt idx="702">
                  <c:v>47.325584409999998</c:v>
                </c:pt>
                <c:pt idx="703">
                  <c:v>47.223068240000003</c:v>
                </c:pt>
                <c:pt idx="704">
                  <c:v>47.130413060000002</c:v>
                </c:pt>
                <c:pt idx="705">
                  <c:v>47.029132840000003</c:v>
                </c:pt>
                <c:pt idx="706">
                  <c:v>46.927482599999998</c:v>
                </c:pt>
                <c:pt idx="707">
                  <c:v>46.830791470000001</c:v>
                </c:pt>
                <c:pt idx="708">
                  <c:v>46.72579193</c:v>
                </c:pt>
                <c:pt idx="709">
                  <c:v>46.64094162</c:v>
                </c:pt>
                <c:pt idx="710">
                  <c:v>46.545738219999997</c:v>
                </c:pt>
                <c:pt idx="711">
                  <c:v>46.456077579999999</c:v>
                </c:pt>
                <c:pt idx="712">
                  <c:v>46.374404910000003</c:v>
                </c:pt>
                <c:pt idx="713">
                  <c:v>46.283809660000003</c:v>
                </c:pt>
                <c:pt idx="714">
                  <c:v>46.196166990000002</c:v>
                </c:pt>
                <c:pt idx="715">
                  <c:v>46.107250209999997</c:v>
                </c:pt>
                <c:pt idx="716">
                  <c:v>46.021148680000003</c:v>
                </c:pt>
                <c:pt idx="717">
                  <c:v>45.938903809999999</c:v>
                </c:pt>
                <c:pt idx="718">
                  <c:v>45.852489470000002</c:v>
                </c:pt>
                <c:pt idx="719">
                  <c:v>45.768962860000002</c:v>
                </c:pt>
                <c:pt idx="720">
                  <c:v>45.689205170000001</c:v>
                </c:pt>
                <c:pt idx="721">
                  <c:v>45.604225159999999</c:v>
                </c:pt>
                <c:pt idx="722">
                  <c:v>45.522346499999998</c:v>
                </c:pt>
                <c:pt idx="723">
                  <c:v>45.437377929999997</c:v>
                </c:pt>
                <c:pt idx="724">
                  <c:v>45.369209290000001</c:v>
                </c:pt>
                <c:pt idx="725">
                  <c:v>45.291156770000001</c:v>
                </c:pt>
                <c:pt idx="726">
                  <c:v>45.215373990000003</c:v>
                </c:pt>
                <c:pt idx="727">
                  <c:v>45.127433779999997</c:v>
                </c:pt>
                <c:pt idx="728">
                  <c:v>45.055599209999997</c:v>
                </c:pt>
                <c:pt idx="729">
                  <c:v>44.974803919999999</c:v>
                </c:pt>
                <c:pt idx="730">
                  <c:v>44.903553010000003</c:v>
                </c:pt>
                <c:pt idx="731">
                  <c:v>44.820144650000003</c:v>
                </c:pt>
                <c:pt idx="732">
                  <c:v>44.756782530000002</c:v>
                </c:pt>
                <c:pt idx="733">
                  <c:v>44.679031369999997</c:v>
                </c:pt>
                <c:pt idx="734">
                  <c:v>44.606307979999997</c:v>
                </c:pt>
                <c:pt idx="735">
                  <c:v>44.537216190000002</c:v>
                </c:pt>
                <c:pt idx="736">
                  <c:v>44.453281400000002</c:v>
                </c:pt>
                <c:pt idx="737">
                  <c:v>44.383575440000001</c:v>
                </c:pt>
                <c:pt idx="738">
                  <c:v>44.318229680000002</c:v>
                </c:pt>
                <c:pt idx="739">
                  <c:v>44.246082309999998</c:v>
                </c:pt>
                <c:pt idx="740">
                  <c:v>44.175350190000003</c:v>
                </c:pt>
                <c:pt idx="741">
                  <c:v>44.10517883</c:v>
                </c:pt>
                <c:pt idx="742">
                  <c:v>44.045429230000003</c:v>
                </c:pt>
                <c:pt idx="743">
                  <c:v>43.973751069999999</c:v>
                </c:pt>
                <c:pt idx="744">
                  <c:v>43.913860319999998</c:v>
                </c:pt>
                <c:pt idx="745">
                  <c:v>43.836124419999997</c:v>
                </c:pt>
                <c:pt idx="746">
                  <c:v>43.777210240000002</c:v>
                </c:pt>
                <c:pt idx="747">
                  <c:v>43.716011049999999</c:v>
                </c:pt>
                <c:pt idx="748">
                  <c:v>43.64390564</c:v>
                </c:pt>
                <c:pt idx="749">
                  <c:v>43.586536410000001</c:v>
                </c:pt>
                <c:pt idx="750">
                  <c:v>43.524372100000001</c:v>
                </c:pt>
                <c:pt idx="751">
                  <c:v>43.458053589999999</c:v>
                </c:pt>
                <c:pt idx="752">
                  <c:v>43.40637589</c:v>
                </c:pt>
                <c:pt idx="753">
                  <c:v>43.341064449999998</c:v>
                </c:pt>
                <c:pt idx="754">
                  <c:v>43.284946439999999</c:v>
                </c:pt>
                <c:pt idx="755">
                  <c:v>43.229537960000002</c:v>
                </c:pt>
                <c:pt idx="756">
                  <c:v>43.165225980000002</c:v>
                </c:pt>
                <c:pt idx="757">
                  <c:v>43.108818049999996</c:v>
                </c:pt>
                <c:pt idx="758">
                  <c:v>43.045009610000001</c:v>
                </c:pt>
                <c:pt idx="759">
                  <c:v>42.998832700000001</c:v>
                </c:pt>
                <c:pt idx="760">
                  <c:v>42.934207919999999</c:v>
                </c:pt>
                <c:pt idx="761">
                  <c:v>42.893692020000003</c:v>
                </c:pt>
                <c:pt idx="762">
                  <c:v>42.830684660000003</c:v>
                </c:pt>
                <c:pt idx="763">
                  <c:v>42.78294373</c:v>
                </c:pt>
                <c:pt idx="764">
                  <c:v>42.727256769999997</c:v>
                </c:pt>
                <c:pt idx="765">
                  <c:v>42.676303859999997</c:v>
                </c:pt>
                <c:pt idx="766">
                  <c:v>42.626594539999999</c:v>
                </c:pt>
                <c:pt idx="767">
                  <c:v>42.574802400000003</c:v>
                </c:pt>
                <c:pt idx="768">
                  <c:v>42.53156662</c:v>
                </c:pt>
                <c:pt idx="769">
                  <c:v>42.479656220000003</c:v>
                </c:pt>
                <c:pt idx="770">
                  <c:v>42.434913639999998</c:v>
                </c:pt>
                <c:pt idx="771">
                  <c:v>42.387191770000001</c:v>
                </c:pt>
                <c:pt idx="772">
                  <c:v>42.338390349999997</c:v>
                </c:pt>
                <c:pt idx="773">
                  <c:v>42.292572020000001</c:v>
                </c:pt>
                <c:pt idx="774">
                  <c:v>42.252861019999997</c:v>
                </c:pt>
                <c:pt idx="775">
                  <c:v>42.20485687</c:v>
                </c:pt>
                <c:pt idx="776">
                  <c:v>42.166534419999998</c:v>
                </c:pt>
                <c:pt idx="777">
                  <c:v>42.117458339999999</c:v>
                </c:pt>
                <c:pt idx="778">
                  <c:v>42.077602390000003</c:v>
                </c:pt>
                <c:pt idx="779">
                  <c:v>42.036003110000003</c:v>
                </c:pt>
                <c:pt idx="780">
                  <c:v>42.004276279999999</c:v>
                </c:pt>
                <c:pt idx="781">
                  <c:v>41.96609497</c:v>
                </c:pt>
                <c:pt idx="782">
                  <c:v>41.930519099999998</c:v>
                </c:pt>
                <c:pt idx="783">
                  <c:v>41.887512209999997</c:v>
                </c:pt>
                <c:pt idx="784">
                  <c:v>41.851337430000001</c:v>
                </c:pt>
                <c:pt idx="785">
                  <c:v>41.818847660000003</c:v>
                </c:pt>
                <c:pt idx="786">
                  <c:v>41.779190059999998</c:v>
                </c:pt>
                <c:pt idx="787">
                  <c:v>41.74377441</c:v>
                </c:pt>
                <c:pt idx="788">
                  <c:v>41.715629579999998</c:v>
                </c:pt>
                <c:pt idx="789">
                  <c:v>41.685970310000002</c:v>
                </c:pt>
                <c:pt idx="790">
                  <c:v>41.658229830000003</c:v>
                </c:pt>
                <c:pt idx="791">
                  <c:v>41.619968409999998</c:v>
                </c:pt>
                <c:pt idx="792">
                  <c:v>41.588123320000001</c:v>
                </c:pt>
                <c:pt idx="793">
                  <c:v>41.559902190000003</c:v>
                </c:pt>
                <c:pt idx="794">
                  <c:v>41.522747039999999</c:v>
                </c:pt>
                <c:pt idx="795">
                  <c:v>41.499820710000002</c:v>
                </c:pt>
                <c:pt idx="796">
                  <c:v>41.469688419999997</c:v>
                </c:pt>
                <c:pt idx="797">
                  <c:v>41.442691799999999</c:v>
                </c:pt>
                <c:pt idx="798">
                  <c:v>41.414527890000002</c:v>
                </c:pt>
                <c:pt idx="799">
                  <c:v>41.391201019999997</c:v>
                </c:pt>
                <c:pt idx="800">
                  <c:v>40.796047209999998</c:v>
                </c:pt>
                <c:pt idx="801">
                  <c:v>40.754768370000001</c:v>
                </c:pt>
                <c:pt idx="802">
                  <c:v>40.719177250000001</c:v>
                </c:pt>
                <c:pt idx="803">
                  <c:v>40.690509800000001</c:v>
                </c:pt>
                <c:pt idx="804">
                  <c:v>40.649078369999998</c:v>
                </c:pt>
                <c:pt idx="805">
                  <c:v>40.627063749999998</c:v>
                </c:pt>
                <c:pt idx="806">
                  <c:v>40.59568024</c:v>
                </c:pt>
                <c:pt idx="807">
                  <c:v>40.561737059999999</c:v>
                </c:pt>
                <c:pt idx="808">
                  <c:v>40.53865433</c:v>
                </c:pt>
                <c:pt idx="809">
                  <c:v>40.503406519999999</c:v>
                </c:pt>
                <c:pt idx="810">
                  <c:v>40.471240999999999</c:v>
                </c:pt>
                <c:pt idx="811">
                  <c:v>40.445716859999997</c:v>
                </c:pt>
                <c:pt idx="812">
                  <c:v>40.419372559999999</c:v>
                </c:pt>
                <c:pt idx="813">
                  <c:v>40.395202640000001</c:v>
                </c:pt>
                <c:pt idx="814">
                  <c:v>40.363006589999998</c:v>
                </c:pt>
                <c:pt idx="815">
                  <c:v>40.335472109999998</c:v>
                </c:pt>
                <c:pt idx="816">
                  <c:v>40.301219940000003</c:v>
                </c:pt>
                <c:pt idx="817">
                  <c:v>40.280021669999996</c:v>
                </c:pt>
                <c:pt idx="818">
                  <c:v>40.260478970000001</c:v>
                </c:pt>
                <c:pt idx="819">
                  <c:v>40.229583740000002</c:v>
                </c:pt>
                <c:pt idx="820">
                  <c:v>40.21429062</c:v>
                </c:pt>
                <c:pt idx="821">
                  <c:v>40.175449370000003</c:v>
                </c:pt>
                <c:pt idx="822">
                  <c:v>40.166801450000001</c:v>
                </c:pt>
                <c:pt idx="823">
                  <c:v>40.134159089999997</c:v>
                </c:pt>
                <c:pt idx="824">
                  <c:v>40.124244689999998</c:v>
                </c:pt>
                <c:pt idx="825">
                  <c:v>40.094123840000002</c:v>
                </c:pt>
                <c:pt idx="826">
                  <c:v>40.078205109999999</c:v>
                </c:pt>
                <c:pt idx="827">
                  <c:v>40.065910340000002</c:v>
                </c:pt>
                <c:pt idx="828">
                  <c:v>40.046047209999998</c:v>
                </c:pt>
                <c:pt idx="829">
                  <c:v>40.018402100000003</c:v>
                </c:pt>
                <c:pt idx="830">
                  <c:v>39.992126460000001</c:v>
                </c:pt>
                <c:pt idx="831">
                  <c:v>39.984886170000003</c:v>
                </c:pt>
                <c:pt idx="832">
                  <c:v>39.964981080000001</c:v>
                </c:pt>
                <c:pt idx="833">
                  <c:v>39.955406189999998</c:v>
                </c:pt>
                <c:pt idx="834">
                  <c:v>39.935298920000001</c:v>
                </c:pt>
                <c:pt idx="835">
                  <c:v>39.922973630000001</c:v>
                </c:pt>
                <c:pt idx="836">
                  <c:v>39.900817869999997</c:v>
                </c:pt>
                <c:pt idx="837">
                  <c:v>39.902957919999999</c:v>
                </c:pt>
                <c:pt idx="838">
                  <c:v>39.882308960000003</c:v>
                </c:pt>
                <c:pt idx="839">
                  <c:v>39.877304080000002</c:v>
                </c:pt>
                <c:pt idx="840">
                  <c:v>39.857894899999998</c:v>
                </c:pt>
                <c:pt idx="841">
                  <c:v>39.825092320000003</c:v>
                </c:pt>
                <c:pt idx="842">
                  <c:v>39.826496120000002</c:v>
                </c:pt>
                <c:pt idx="843">
                  <c:v>39.816112519999997</c:v>
                </c:pt>
                <c:pt idx="844">
                  <c:v>39.799263000000003</c:v>
                </c:pt>
                <c:pt idx="845">
                  <c:v>39.795738219999997</c:v>
                </c:pt>
                <c:pt idx="846">
                  <c:v>39.773132320000002</c:v>
                </c:pt>
                <c:pt idx="847">
                  <c:v>39.783184050000003</c:v>
                </c:pt>
                <c:pt idx="848">
                  <c:v>39.75939941</c:v>
                </c:pt>
                <c:pt idx="849">
                  <c:v>39.771842960000001</c:v>
                </c:pt>
                <c:pt idx="850">
                  <c:v>39.729167940000004</c:v>
                </c:pt>
                <c:pt idx="851">
                  <c:v>39.735252379999999</c:v>
                </c:pt>
                <c:pt idx="852">
                  <c:v>39.73803711</c:v>
                </c:pt>
                <c:pt idx="853">
                  <c:v>39.730632780000001</c:v>
                </c:pt>
                <c:pt idx="854">
                  <c:v>39.721862790000003</c:v>
                </c:pt>
                <c:pt idx="855">
                  <c:v>39.710685730000002</c:v>
                </c:pt>
                <c:pt idx="856">
                  <c:v>39.712570190000001</c:v>
                </c:pt>
                <c:pt idx="857">
                  <c:v>39.70806503</c:v>
                </c:pt>
                <c:pt idx="858">
                  <c:v>39.705451969999999</c:v>
                </c:pt>
                <c:pt idx="859">
                  <c:v>39.706645969999997</c:v>
                </c:pt>
                <c:pt idx="860">
                  <c:v>39.683383939999999</c:v>
                </c:pt>
                <c:pt idx="861">
                  <c:v>39.709926609999997</c:v>
                </c:pt>
                <c:pt idx="862">
                  <c:v>39.698833469999997</c:v>
                </c:pt>
                <c:pt idx="863">
                  <c:v>39.688800809999996</c:v>
                </c:pt>
                <c:pt idx="864">
                  <c:v>39.66391754</c:v>
                </c:pt>
                <c:pt idx="865">
                  <c:v>39.706535340000002</c:v>
                </c:pt>
                <c:pt idx="866">
                  <c:v>39.686645509999998</c:v>
                </c:pt>
                <c:pt idx="867">
                  <c:v>39.68513489</c:v>
                </c:pt>
                <c:pt idx="868">
                  <c:v>39.658023829999998</c:v>
                </c:pt>
                <c:pt idx="869">
                  <c:v>39.712200160000002</c:v>
                </c:pt>
                <c:pt idx="870">
                  <c:v>39.693202970000002</c:v>
                </c:pt>
                <c:pt idx="871">
                  <c:v>39.67211914</c:v>
                </c:pt>
                <c:pt idx="872">
                  <c:v>39.674957280000001</c:v>
                </c:pt>
                <c:pt idx="873">
                  <c:v>39.730419159999997</c:v>
                </c:pt>
                <c:pt idx="874">
                  <c:v>39.697620389999997</c:v>
                </c:pt>
                <c:pt idx="875">
                  <c:v>39.70568085</c:v>
                </c:pt>
                <c:pt idx="876">
                  <c:v>39.709049219999997</c:v>
                </c:pt>
                <c:pt idx="877">
                  <c:v>39.712463380000003</c:v>
                </c:pt>
                <c:pt idx="878">
                  <c:v>39.730735780000003</c:v>
                </c:pt>
                <c:pt idx="879">
                  <c:v>39.71795273</c:v>
                </c:pt>
                <c:pt idx="880">
                  <c:v>39.736946109999998</c:v>
                </c:pt>
                <c:pt idx="881">
                  <c:v>39.737232210000002</c:v>
                </c:pt>
                <c:pt idx="882">
                  <c:v>39.741661069999999</c:v>
                </c:pt>
                <c:pt idx="883">
                  <c:v>39.756278989999998</c:v>
                </c:pt>
                <c:pt idx="884">
                  <c:v>39.759319310000002</c:v>
                </c:pt>
                <c:pt idx="885">
                  <c:v>39.76420212</c:v>
                </c:pt>
                <c:pt idx="886">
                  <c:v>39.805610659999999</c:v>
                </c:pt>
                <c:pt idx="887">
                  <c:v>39.792297359999999</c:v>
                </c:pt>
                <c:pt idx="888">
                  <c:v>39.821529390000002</c:v>
                </c:pt>
                <c:pt idx="889">
                  <c:v>39.81594467</c:v>
                </c:pt>
                <c:pt idx="890">
                  <c:v>39.795387269999999</c:v>
                </c:pt>
                <c:pt idx="891">
                  <c:v>39.849708560000003</c:v>
                </c:pt>
                <c:pt idx="892">
                  <c:v>39.836341859999997</c:v>
                </c:pt>
                <c:pt idx="893">
                  <c:v>39.84326935</c:v>
                </c:pt>
                <c:pt idx="894">
                  <c:v>39.854202270000002</c:v>
                </c:pt>
                <c:pt idx="895">
                  <c:v>39.883785250000003</c:v>
                </c:pt>
                <c:pt idx="896">
                  <c:v>39.882152560000002</c:v>
                </c:pt>
                <c:pt idx="897">
                  <c:v>39.894905090000002</c:v>
                </c:pt>
                <c:pt idx="898">
                  <c:v>39.90919495</c:v>
                </c:pt>
                <c:pt idx="899">
                  <c:v>39.92298126</c:v>
                </c:pt>
                <c:pt idx="900">
                  <c:v>39.941513059999998</c:v>
                </c:pt>
                <c:pt idx="901">
                  <c:v>39.957191469999998</c:v>
                </c:pt>
                <c:pt idx="902">
                  <c:v>39.993225099999997</c:v>
                </c:pt>
                <c:pt idx="903">
                  <c:v>39.962238309999996</c:v>
                </c:pt>
                <c:pt idx="904">
                  <c:v>39.994445800000001</c:v>
                </c:pt>
                <c:pt idx="905">
                  <c:v>40.04026794</c:v>
                </c:pt>
                <c:pt idx="906">
                  <c:v>40.032814029999997</c:v>
                </c:pt>
                <c:pt idx="907">
                  <c:v>40.011451719999997</c:v>
                </c:pt>
                <c:pt idx="908">
                  <c:v>40.078716280000002</c:v>
                </c:pt>
                <c:pt idx="909">
                  <c:v>40.105766299999999</c:v>
                </c:pt>
                <c:pt idx="910">
                  <c:v>40.104286190000003</c:v>
                </c:pt>
                <c:pt idx="911">
                  <c:v>40.087066649999997</c:v>
                </c:pt>
                <c:pt idx="912">
                  <c:v>40.126888280000003</c:v>
                </c:pt>
                <c:pt idx="913">
                  <c:v>40.191516880000002</c:v>
                </c:pt>
                <c:pt idx="914">
                  <c:v>40.17799377</c:v>
                </c:pt>
                <c:pt idx="915">
                  <c:v>40.167995449999999</c:v>
                </c:pt>
                <c:pt idx="916">
                  <c:v>40.216835019999998</c:v>
                </c:pt>
                <c:pt idx="917">
                  <c:v>40.260772709999998</c:v>
                </c:pt>
                <c:pt idx="918">
                  <c:v>40.262840269999998</c:v>
                </c:pt>
                <c:pt idx="919">
                  <c:v>40.280635830000001</c:v>
                </c:pt>
                <c:pt idx="920">
                  <c:v>40.312679289999998</c:v>
                </c:pt>
                <c:pt idx="921">
                  <c:v>40.306781770000001</c:v>
                </c:pt>
                <c:pt idx="922">
                  <c:v>40.343517300000002</c:v>
                </c:pt>
                <c:pt idx="923">
                  <c:v>40.385429379999998</c:v>
                </c:pt>
                <c:pt idx="924">
                  <c:v>40.408203129999997</c:v>
                </c:pt>
                <c:pt idx="925">
                  <c:v>40.416408539999999</c:v>
                </c:pt>
                <c:pt idx="926">
                  <c:v>40.417304989999998</c:v>
                </c:pt>
                <c:pt idx="927">
                  <c:v>40.473285679999996</c:v>
                </c:pt>
                <c:pt idx="928">
                  <c:v>40.508235929999998</c:v>
                </c:pt>
                <c:pt idx="929">
                  <c:v>40.521594999999998</c:v>
                </c:pt>
                <c:pt idx="930">
                  <c:v>40.544204710000002</c:v>
                </c:pt>
                <c:pt idx="931">
                  <c:v>40.572513579999999</c:v>
                </c:pt>
                <c:pt idx="932">
                  <c:v>40.60064697</c:v>
                </c:pt>
                <c:pt idx="933">
                  <c:v>40.62017822</c:v>
                </c:pt>
                <c:pt idx="934">
                  <c:v>40.628452299999999</c:v>
                </c:pt>
                <c:pt idx="935">
                  <c:v>40.687705989999998</c:v>
                </c:pt>
                <c:pt idx="936">
                  <c:v>40.707748410000001</c:v>
                </c:pt>
                <c:pt idx="937">
                  <c:v>40.737934109999998</c:v>
                </c:pt>
                <c:pt idx="938">
                  <c:v>40.763698580000003</c:v>
                </c:pt>
                <c:pt idx="939">
                  <c:v>40.784305570000001</c:v>
                </c:pt>
                <c:pt idx="940">
                  <c:v>40.817123410000001</c:v>
                </c:pt>
                <c:pt idx="941">
                  <c:v>40.856101989999999</c:v>
                </c:pt>
                <c:pt idx="942">
                  <c:v>40.882923130000002</c:v>
                </c:pt>
                <c:pt idx="943">
                  <c:v>40.906799319999998</c:v>
                </c:pt>
                <c:pt idx="944">
                  <c:v>40.94294739</c:v>
                </c:pt>
                <c:pt idx="945">
                  <c:v>40.967781070000001</c:v>
                </c:pt>
                <c:pt idx="946">
                  <c:v>40.99886703</c:v>
                </c:pt>
                <c:pt idx="947">
                  <c:v>41.032508849999999</c:v>
                </c:pt>
                <c:pt idx="948">
                  <c:v>41.069084169999996</c:v>
                </c:pt>
                <c:pt idx="949">
                  <c:v>41.096611019999997</c:v>
                </c:pt>
                <c:pt idx="950">
                  <c:v>41.149948119999998</c:v>
                </c:pt>
                <c:pt idx="951">
                  <c:v>41.171604160000001</c:v>
                </c:pt>
                <c:pt idx="952">
                  <c:v>41.21525192</c:v>
                </c:pt>
                <c:pt idx="953">
                  <c:v>41.231475830000001</c:v>
                </c:pt>
                <c:pt idx="954">
                  <c:v>41.28978729</c:v>
                </c:pt>
                <c:pt idx="955">
                  <c:v>41.306598659999999</c:v>
                </c:pt>
                <c:pt idx="956">
                  <c:v>41.344699859999999</c:v>
                </c:pt>
                <c:pt idx="957">
                  <c:v>41.373325350000002</c:v>
                </c:pt>
                <c:pt idx="958">
                  <c:v>41.40466309</c:v>
                </c:pt>
                <c:pt idx="959">
                  <c:v>41.445941929999996</c:v>
                </c:pt>
                <c:pt idx="960">
                  <c:v>41.474864959999998</c:v>
                </c:pt>
                <c:pt idx="961">
                  <c:v>41.51359558</c:v>
                </c:pt>
                <c:pt idx="962">
                  <c:v>41.552223210000001</c:v>
                </c:pt>
                <c:pt idx="963">
                  <c:v>41.585857390000001</c:v>
                </c:pt>
                <c:pt idx="964">
                  <c:v>41.612068180000001</c:v>
                </c:pt>
                <c:pt idx="965">
                  <c:v>41.556896209999998</c:v>
                </c:pt>
                <c:pt idx="966">
                  <c:v>41.689292909999999</c:v>
                </c:pt>
                <c:pt idx="967">
                  <c:v>41.725341800000002</c:v>
                </c:pt>
                <c:pt idx="968">
                  <c:v>41.823696140000003</c:v>
                </c:pt>
                <c:pt idx="969">
                  <c:v>41.803901670000002</c:v>
                </c:pt>
                <c:pt idx="970">
                  <c:v>41.839836120000001</c:v>
                </c:pt>
                <c:pt idx="971">
                  <c:v>41.885715480000002</c:v>
                </c:pt>
                <c:pt idx="972">
                  <c:v>41.903499600000004</c:v>
                </c:pt>
                <c:pt idx="973">
                  <c:v>41.954441070000001</c:v>
                </c:pt>
                <c:pt idx="974">
                  <c:v>41.999397279999997</c:v>
                </c:pt>
                <c:pt idx="975">
                  <c:v>42.067924499999997</c:v>
                </c:pt>
                <c:pt idx="976">
                  <c:v>42.090579990000002</c:v>
                </c:pt>
                <c:pt idx="977">
                  <c:v>42.13192368</c:v>
                </c:pt>
                <c:pt idx="978">
                  <c:v>42.172775270000002</c:v>
                </c:pt>
                <c:pt idx="979">
                  <c:v>42.186046599999997</c:v>
                </c:pt>
                <c:pt idx="980">
                  <c:v>42.253211980000003</c:v>
                </c:pt>
                <c:pt idx="981">
                  <c:v>42.326713560000002</c:v>
                </c:pt>
                <c:pt idx="982">
                  <c:v>42.347595210000001</c:v>
                </c:pt>
                <c:pt idx="983">
                  <c:v>42.378005979999998</c:v>
                </c:pt>
                <c:pt idx="984">
                  <c:v>42.426448819999997</c:v>
                </c:pt>
                <c:pt idx="985">
                  <c:v>42.465621949999999</c:v>
                </c:pt>
                <c:pt idx="986">
                  <c:v>42.517406459999997</c:v>
                </c:pt>
                <c:pt idx="987">
                  <c:v>42.572574619999997</c:v>
                </c:pt>
                <c:pt idx="988">
                  <c:v>42.62787247</c:v>
                </c:pt>
                <c:pt idx="989">
                  <c:v>42.652427670000002</c:v>
                </c:pt>
                <c:pt idx="990">
                  <c:v>42.696258540000002</c:v>
                </c:pt>
                <c:pt idx="991">
                  <c:v>42.735538480000002</c:v>
                </c:pt>
                <c:pt idx="992">
                  <c:v>42.776195530000003</c:v>
                </c:pt>
                <c:pt idx="993">
                  <c:v>42.835491179999998</c:v>
                </c:pt>
                <c:pt idx="994">
                  <c:v>42.872219090000002</c:v>
                </c:pt>
                <c:pt idx="995">
                  <c:v>42.920673370000003</c:v>
                </c:pt>
                <c:pt idx="996">
                  <c:v>42.965919489999997</c:v>
                </c:pt>
                <c:pt idx="997">
                  <c:v>43.022922520000002</c:v>
                </c:pt>
                <c:pt idx="998">
                  <c:v>43.081241609999999</c:v>
                </c:pt>
                <c:pt idx="999">
                  <c:v>43.114910129999998</c:v>
                </c:pt>
                <c:pt idx="1000">
                  <c:v>43.163558960000003</c:v>
                </c:pt>
                <c:pt idx="1001">
                  <c:v>43.210609439999999</c:v>
                </c:pt>
                <c:pt idx="1002">
                  <c:v>43.217994689999998</c:v>
                </c:pt>
                <c:pt idx="1003">
                  <c:v>43.306076050000001</c:v>
                </c:pt>
                <c:pt idx="1004">
                  <c:v>43.369705199999999</c:v>
                </c:pt>
                <c:pt idx="1005">
                  <c:v>43.421405790000001</c:v>
                </c:pt>
                <c:pt idx="1006">
                  <c:v>43.457969669999997</c:v>
                </c:pt>
                <c:pt idx="1007">
                  <c:v>43.509178159999998</c:v>
                </c:pt>
                <c:pt idx="1008">
                  <c:v>43.564769740000003</c:v>
                </c:pt>
                <c:pt idx="1009">
                  <c:v>43.615478520000003</c:v>
                </c:pt>
                <c:pt idx="1010">
                  <c:v>43.670700070000002</c:v>
                </c:pt>
                <c:pt idx="1011">
                  <c:v>43.737228389999999</c:v>
                </c:pt>
                <c:pt idx="1012">
                  <c:v>43.785846710000001</c:v>
                </c:pt>
                <c:pt idx="1013">
                  <c:v>43.828788760000002</c:v>
                </c:pt>
                <c:pt idx="1014">
                  <c:v>43.887611390000004</c:v>
                </c:pt>
                <c:pt idx="1015">
                  <c:v>43.940284730000002</c:v>
                </c:pt>
                <c:pt idx="1016">
                  <c:v>44.009422299999997</c:v>
                </c:pt>
                <c:pt idx="1017">
                  <c:v>44.046810149999999</c:v>
                </c:pt>
                <c:pt idx="1018">
                  <c:v>44.101791380000002</c:v>
                </c:pt>
                <c:pt idx="1019">
                  <c:v>44.15494537</c:v>
                </c:pt>
                <c:pt idx="1020">
                  <c:v>44.187942499999998</c:v>
                </c:pt>
                <c:pt idx="1021">
                  <c:v>44.283885959999999</c:v>
                </c:pt>
                <c:pt idx="1022">
                  <c:v>44.328063960000001</c:v>
                </c:pt>
                <c:pt idx="1023">
                  <c:v>44.375812529999997</c:v>
                </c:pt>
                <c:pt idx="1024">
                  <c:v>44.433532710000001</c:v>
                </c:pt>
                <c:pt idx="1025">
                  <c:v>44.490699769999999</c:v>
                </c:pt>
                <c:pt idx="1026">
                  <c:v>44.54321289</c:v>
                </c:pt>
                <c:pt idx="1027">
                  <c:v>44.610279079999998</c:v>
                </c:pt>
                <c:pt idx="1028">
                  <c:v>44.667114259999998</c:v>
                </c:pt>
                <c:pt idx="1029">
                  <c:v>44.723155980000001</c:v>
                </c:pt>
                <c:pt idx="1030">
                  <c:v>44.796447749999999</c:v>
                </c:pt>
                <c:pt idx="1031">
                  <c:v>44.833900450000002</c:v>
                </c:pt>
                <c:pt idx="1032">
                  <c:v>44.869201660000002</c:v>
                </c:pt>
                <c:pt idx="1033">
                  <c:v>44.94750595</c:v>
                </c:pt>
                <c:pt idx="1034">
                  <c:v>45.019538879999999</c:v>
                </c:pt>
                <c:pt idx="1035">
                  <c:v>45.079093929999999</c:v>
                </c:pt>
                <c:pt idx="1036">
                  <c:v>45.132106780000001</c:v>
                </c:pt>
                <c:pt idx="1037">
                  <c:v>45.188507080000001</c:v>
                </c:pt>
                <c:pt idx="1038">
                  <c:v>45.253162379999999</c:v>
                </c:pt>
                <c:pt idx="1039">
                  <c:v>45.313385009999998</c:v>
                </c:pt>
                <c:pt idx="1040">
                  <c:v>45.380718229999999</c:v>
                </c:pt>
                <c:pt idx="1041">
                  <c:v>45.433731080000001</c:v>
                </c:pt>
                <c:pt idx="1042">
                  <c:v>45.501117710000003</c:v>
                </c:pt>
                <c:pt idx="1043">
                  <c:v>45.562778469999998</c:v>
                </c:pt>
                <c:pt idx="1044">
                  <c:v>45.620780940000003</c:v>
                </c:pt>
                <c:pt idx="1045">
                  <c:v>45.686233520000002</c:v>
                </c:pt>
                <c:pt idx="1046">
                  <c:v>45.735664370000002</c:v>
                </c:pt>
                <c:pt idx="1047">
                  <c:v>45.800075530000001</c:v>
                </c:pt>
                <c:pt idx="1048">
                  <c:v>45.868770599999998</c:v>
                </c:pt>
                <c:pt idx="1049">
                  <c:v>45.925937650000002</c:v>
                </c:pt>
                <c:pt idx="1050">
                  <c:v>45.980922700000001</c:v>
                </c:pt>
                <c:pt idx="1051">
                  <c:v>46.044368740000003</c:v>
                </c:pt>
                <c:pt idx="1052">
                  <c:v>46.113578799999999</c:v>
                </c:pt>
                <c:pt idx="1053">
                  <c:v>46.18036652</c:v>
                </c:pt>
                <c:pt idx="1054">
                  <c:v>46.231594090000002</c:v>
                </c:pt>
                <c:pt idx="1055">
                  <c:v>46.308864589999999</c:v>
                </c:pt>
                <c:pt idx="1056">
                  <c:v>46.360023499999997</c:v>
                </c:pt>
                <c:pt idx="1057">
                  <c:v>46.420757289999997</c:v>
                </c:pt>
                <c:pt idx="1058">
                  <c:v>46.48090363</c:v>
                </c:pt>
                <c:pt idx="1059">
                  <c:v>46.5451622</c:v>
                </c:pt>
                <c:pt idx="1060">
                  <c:v>46.617027280000002</c:v>
                </c:pt>
                <c:pt idx="1061">
                  <c:v>46.658714289999999</c:v>
                </c:pt>
                <c:pt idx="1062">
                  <c:v>46.77522278</c:v>
                </c:pt>
                <c:pt idx="1063">
                  <c:v>46.806838990000003</c:v>
                </c:pt>
                <c:pt idx="1064">
                  <c:v>46.860031130000003</c:v>
                </c:pt>
                <c:pt idx="1065">
                  <c:v>46.935783389999997</c:v>
                </c:pt>
                <c:pt idx="1066">
                  <c:v>46.989734650000003</c:v>
                </c:pt>
                <c:pt idx="1067">
                  <c:v>47.061016080000002</c:v>
                </c:pt>
                <c:pt idx="1068">
                  <c:v>47.126342770000001</c:v>
                </c:pt>
                <c:pt idx="1069">
                  <c:v>47.182548519999997</c:v>
                </c:pt>
                <c:pt idx="1070">
                  <c:v>47.247722629999998</c:v>
                </c:pt>
                <c:pt idx="1071">
                  <c:v>47.308032990000001</c:v>
                </c:pt>
                <c:pt idx="1072">
                  <c:v>47.380435939999998</c:v>
                </c:pt>
                <c:pt idx="1073">
                  <c:v>47.437774660000002</c:v>
                </c:pt>
                <c:pt idx="1074">
                  <c:v>47.512504579999998</c:v>
                </c:pt>
                <c:pt idx="1075">
                  <c:v>47.579605100000002</c:v>
                </c:pt>
                <c:pt idx="1076">
                  <c:v>47.63650131</c:v>
                </c:pt>
                <c:pt idx="1077">
                  <c:v>47.705989840000001</c:v>
                </c:pt>
                <c:pt idx="1078">
                  <c:v>47.767154689999998</c:v>
                </c:pt>
                <c:pt idx="1079">
                  <c:v>47.836856840000003</c:v>
                </c:pt>
                <c:pt idx="1080">
                  <c:v>47.905036930000001</c:v>
                </c:pt>
                <c:pt idx="1081">
                  <c:v>47.966529850000001</c:v>
                </c:pt>
                <c:pt idx="1082">
                  <c:v>48.043659210000001</c:v>
                </c:pt>
                <c:pt idx="1083">
                  <c:v>48.107639310000003</c:v>
                </c:pt>
                <c:pt idx="1084">
                  <c:v>48.18528748</c:v>
                </c:pt>
                <c:pt idx="1085">
                  <c:v>48.244777679999999</c:v>
                </c:pt>
                <c:pt idx="1086">
                  <c:v>48.313407900000001</c:v>
                </c:pt>
                <c:pt idx="1087">
                  <c:v>48.389167790000002</c:v>
                </c:pt>
                <c:pt idx="1088">
                  <c:v>48.463706969999997</c:v>
                </c:pt>
                <c:pt idx="1089">
                  <c:v>48.528488160000002</c:v>
                </c:pt>
                <c:pt idx="1090">
                  <c:v>48.581794739999999</c:v>
                </c:pt>
                <c:pt idx="1091">
                  <c:v>48.655391690000002</c:v>
                </c:pt>
                <c:pt idx="1092">
                  <c:v>48.746986390000004</c:v>
                </c:pt>
                <c:pt idx="1093">
                  <c:v>48.801979060000001</c:v>
                </c:pt>
                <c:pt idx="1094">
                  <c:v>48.866184230000002</c:v>
                </c:pt>
                <c:pt idx="1095">
                  <c:v>48.953308110000002</c:v>
                </c:pt>
                <c:pt idx="1096">
                  <c:v>49.032505039999997</c:v>
                </c:pt>
                <c:pt idx="1097">
                  <c:v>49.100605010000002</c:v>
                </c:pt>
                <c:pt idx="1098">
                  <c:v>49.171184539999999</c:v>
                </c:pt>
                <c:pt idx="1099">
                  <c:v>49.241050719999997</c:v>
                </c:pt>
                <c:pt idx="1100">
                  <c:v>49.31189346</c:v>
                </c:pt>
                <c:pt idx="1101">
                  <c:v>49.382324220000001</c:v>
                </c:pt>
                <c:pt idx="1102">
                  <c:v>49.456943510000002</c:v>
                </c:pt>
                <c:pt idx="1103">
                  <c:v>49.53522873</c:v>
                </c:pt>
                <c:pt idx="1104">
                  <c:v>49.599567409999999</c:v>
                </c:pt>
                <c:pt idx="1105">
                  <c:v>49.682933810000002</c:v>
                </c:pt>
                <c:pt idx="1106">
                  <c:v>49.754978180000002</c:v>
                </c:pt>
                <c:pt idx="1107">
                  <c:v>49.823715210000003</c:v>
                </c:pt>
                <c:pt idx="1108">
                  <c:v>49.888111109999997</c:v>
                </c:pt>
                <c:pt idx="1109">
                  <c:v>49.957691189999998</c:v>
                </c:pt>
                <c:pt idx="1110">
                  <c:v>50.052719119999999</c:v>
                </c:pt>
                <c:pt idx="1111">
                  <c:v>50.103569030000003</c:v>
                </c:pt>
                <c:pt idx="1112">
                  <c:v>50.190841669999998</c:v>
                </c:pt>
                <c:pt idx="1113">
                  <c:v>50.258995059999997</c:v>
                </c:pt>
                <c:pt idx="1114">
                  <c:v>50.334430689999998</c:v>
                </c:pt>
                <c:pt idx="1115">
                  <c:v>50.407070160000004</c:v>
                </c:pt>
                <c:pt idx="1116">
                  <c:v>50.481754299999999</c:v>
                </c:pt>
                <c:pt idx="1117">
                  <c:v>50.546825409999997</c:v>
                </c:pt>
                <c:pt idx="1118">
                  <c:v>50.61219406</c:v>
                </c:pt>
                <c:pt idx="1119">
                  <c:v>50.68434525</c:v>
                </c:pt>
                <c:pt idx="1120">
                  <c:v>50.761169430000002</c:v>
                </c:pt>
                <c:pt idx="1121">
                  <c:v>50.816928859999997</c:v>
                </c:pt>
                <c:pt idx="1122">
                  <c:v>50.879596710000001</c:v>
                </c:pt>
                <c:pt idx="1123">
                  <c:v>50.956165310000003</c:v>
                </c:pt>
                <c:pt idx="1124">
                  <c:v>50.997264860000001</c:v>
                </c:pt>
                <c:pt idx="1125">
                  <c:v>51.076446529999998</c:v>
                </c:pt>
                <c:pt idx="1126">
                  <c:v>51.126869200000002</c:v>
                </c:pt>
                <c:pt idx="1127">
                  <c:v>51.165817259999997</c:v>
                </c:pt>
                <c:pt idx="1128">
                  <c:v>51.203681950000004</c:v>
                </c:pt>
                <c:pt idx="1129">
                  <c:v>51.258132930000002</c:v>
                </c:pt>
                <c:pt idx="1130">
                  <c:v>51.277011870000003</c:v>
                </c:pt>
                <c:pt idx="1131">
                  <c:v>51.300632479999997</c:v>
                </c:pt>
                <c:pt idx="1132">
                  <c:v>51.293128969999998</c:v>
                </c:pt>
                <c:pt idx="1133">
                  <c:v>51.295120240000003</c:v>
                </c:pt>
                <c:pt idx="1134">
                  <c:v>51.267570499999998</c:v>
                </c:pt>
                <c:pt idx="1135">
                  <c:v>51.253330230000003</c:v>
                </c:pt>
                <c:pt idx="1136">
                  <c:v>51.22197723</c:v>
                </c:pt>
                <c:pt idx="1137">
                  <c:v>51.174797060000003</c:v>
                </c:pt>
                <c:pt idx="1138">
                  <c:v>51.117359159999999</c:v>
                </c:pt>
                <c:pt idx="1139">
                  <c:v>51.057071690000001</c:v>
                </c:pt>
                <c:pt idx="1140">
                  <c:v>50.995517730000003</c:v>
                </c:pt>
                <c:pt idx="1141">
                  <c:v>50.934661869999999</c:v>
                </c:pt>
                <c:pt idx="1142">
                  <c:v>50.859458920000002</c:v>
                </c:pt>
                <c:pt idx="1143">
                  <c:v>50.790466309999999</c:v>
                </c:pt>
                <c:pt idx="1144">
                  <c:v>50.724773409999997</c:v>
                </c:pt>
                <c:pt idx="1145">
                  <c:v>50.674468990000001</c:v>
                </c:pt>
                <c:pt idx="1146">
                  <c:v>50.571598049999999</c:v>
                </c:pt>
                <c:pt idx="1147">
                  <c:v>50.516777040000001</c:v>
                </c:pt>
                <c:pt idx="1148">
                  <c:v>50.494647980000003</c:v>
                </c:pt>
                <c:pt idx="1149">
                  <c:v>50.46045685</c:v>
                </c:pt>
                <c:pt idx="1150">
                  <c:v>50.483173370000003</c:v>
                </c:pt>
                <c:pt idx="1151">
                  <c:v>50.442951200000003</c:v>
                </c:pt>
                <c:pt idx="1152">
                  <c:v>50.447834010000001</c:v>
                </c:pt>
                <c:pt idx="1153">
                  <c:v>50.481986999999997</c:v>
                </c:pt>
                <c:pt idx="1154">
                  <c:v>50.508224490000003</c:v>
                </c:pt>
                <c:pt idx="1155">
                  <c:v>50.550292970000001</c:v>
                </c:pt>
                <c:pt idx="1156">
                  <c:v>50.653957370000001</c:v>
                </c:pt>
                <c:pt idx="1157">
                  <c:v>50.706577299999999</c:v>
                </c:pt>
                <c:pt idx="1158">
                  <c:v>50.814350130000001</c:v>
                </c:pt>
                <c:pt idx="1159">
                  <c:v>50.922618870000001</c:v>
                </c:pt>
                <c:pt idx="1160">
                  <c:v>51.057712549999998</c:v>
                </c:pt>
                <c:pt idx="1161">
                  <c:v>51.10609436</c:v>
                </c:pt>
                <c:pt idx="1162">
                  <c:v>51.309947970000003</c:v>
                </c:pt>
                <c:pt idx="1163">
                  <c:v>51.465080260000001</c:v>
                </c:pt>
                <c:pt idx="1164">
                  <c:v>51.657997129999998</c:v>
                </c:pt>
                <c:pt idx="1165">
                  <c:v>51.691627500000003</c:v>
                </c:pt>
                <c:pt idx="1166">
                  <c:v>51.923339839999997</c:v>
                </c:pt>
                <c:pt idx="1167">
                  <c:v>52.077335359999999</c:v>
                </c:pt>
                <c:pt idx="1168">
                  <c:v>52.269226070000002</c:v>
                </c:pt>
                <c:pt idx="1169">
                  <c:v>52.434951779999999</c:v>
                </c:pt>
                <c:pt idx="1170">
                  <c:v>52.575023649999999</c:v>
                </c:pt>
                <c:pt idx="1171">
                  <c:v>52.748596190000001</c:v>
                </c:pt>
                <c:pt idx="1172">
                  <c:v>52.912376399999999</c:v>
                </c:pt>
                <c:pt idx="1173">
                  <c:v>53.072792049999997</c:v>
                </c:pt>
                <c:pt idx="1174">
                  <c:v>53.230739589999999</c:v>
                </c:pt>
                <c:pt idx="1175">
                  <c:v>53.382373809999997</c:v>
                </c:pt>
                <c:pt idx="1176">
                  <c:v>53.524410250000003</c:v>
                </c:pt>
                <c:pt idx="1177">
                  <c:v>53.663837430000001</c:v>
                </c:pt>
                <c:pt idx="1178">
                  <c:v>53.82655716</c:v>
                </c:pt>
                <c:pt idx="1179">
                  <c:v>53.959011080000003</c:v>
                </c:pt>
                <c:pt idx="1180">
                  <c:v>54.102413179999999</c:v>
                </c:pt>
                <c:pt idx="1181">
                  <c:v>54.235393520000002</c:v>
                </c:pt>
                <c:pt idx="1182">
                  <c:v>54.383628850000001</c:v>
                </c:pt>
                <c:pt idx="1183">
                  <c:v>54.500198359999999</c:v>
                </c:pt>
                <c:pt idx="1184">
                  <c:v>54.642242430000003</c:v>
                </c:pt>
                <c:pt idx="1185">
                  <c:v>54.78233719</c:v>
                </c:pt>
                <c:pt idx="1186">
                  <c:v>54.907505039999997</c:v>
                </c:pt>
                <c:pt idx="1187">
                  <c:v>55.029106140000003</c:v>
                </c:pt>
                <c:pt idx="1188">
                  <c:v>55.15678406</c:v>
                </c:pt>
                <c:pt idx="1189">
                  <c:v>55.281490329999997</c:v>
                </c:pt>
                <c:pt idx="1190">
                  <c:v>55.398399349999998</c:v>
                </c:pt>
                <c:pt idx="1191">
                  <c:v>55.519329069999998</c:v>
                </c:pt>
                <c:pt idx="1192">
                  <c:v>55.649559019999998</c:v>
                </c:pt>
                <c:pt idx="1193">
                  <c:v>55.759948729999998</c:v>
                </c:pt>
                <c:pt idx="1194">
                  <c:v>55.887676239999998</c:v>
                </c:pt>
                <c:pt idx="1195">
                  <c:v>55.986942290000002</c:v>
                </c:pt>
                <c:pt idx="1196">
                  <c:v>56.103622440000002</c:v>
                </c:pt>
                <c:pt idx="1197">
                  <c:v>56.210891719999999</c:v>
                </c:pt>
                <c:pt idx="1198">
                  <c:v>56.33724213</c:v>
                </c:pt>
                <c:pt idx="1199">
                  <c:v>56.44497681</c:v>
                </c:pt>
                <c:pt idx="1200">
                  <c:v>56.551372530000002</c:v>
                </c:pt>
                <c:pt idx="1201">
                  <c:v>56.657703400000003</c:v>
                </c:pt>
                <c:pt idx="1202">
                  <c:v>56.759590150000001</c:v>
                </c:pt>
                <c:pt idx="1203">
                  <c:v>56.873691559999997</c:v>
                </c:pt>
                <c:pt idx="1204">
                  <c:v>56.984245299999998</c:v>
                </c:pt>
                <c:pt idx="1205">
                  <c:v>57.085521700000001</c:v>
                </c:pt>
                <c:pt idx="1206">
                  <c:v>57.18388367</c:v>
                </c:pt>
                <c:pt idx="1207">
                  <c:v>57.270057680000001</c:v>
                </c:pt>
                <c:pt idx="1208">
                  <c:v>57.390575409999997</c:v>
                </c:pt>
                <c:pt idx="1209">
                  <c:v>57.505046839999999</c:v>
                </c:pt>
                <c:pt idx="1210">
                  <c:v>57.602226260000002</c:v>
                </c:pt>
                <c:pt idx="1211">
                  <c:v>57.7035141</c:v>
                </c:pt>
                <c:pt idx="1212">
                  <c:v>57.756378169999998</c:v>
                </c:pt>
                <c:pt idx="1213">
                  <c:v>57.887702939999997</c:v>
                </c:pt>
                <c:pt idx="1214">
                  <c:v>58.048637390000003</c:v>
                </c:pt>
                <c:pt idx="1215">
                  <c:v>58.12343216</c:v>
                </c:pt>
                <c:pt idx="1216">
                  <c:v>58.168727869999998</c:v>
                </c:pt>
                <c:pt idx="1217">
                  <c:v>58.277694699999998</c:v>
                </c:pt>
                <c:pt idx="1218">
                  <c:v>58.436363219999997</c:v>
                </c:pt>
                <c:pt idx="1219">
                  <c:v>58.49951935</c:v>
                </c:pt>
                <c:pt idx="1220">
                  <c:v>58.606178280000002</c:v>
                </c:pt>
                <c:pt idx="1221">
                  <c:v>58.689582819999998</c:v>
                </c:pt>
                <c:pt idx="1222">
                  <c:v>58.789913179999999</c:v>
                </c:pt>
                <c:pt idx="1223">
                  <c:v>58.884239200000003</c:v>
                </c:pt>
                <c:pt idx="1224">
                  <c:v>58.995353700000003</c:v>
                </c:pt>
                <c:pt idx="1225">
                  <c:v>59.077228550000001</c:v>
                </c:pt>
                <c:pt idx="1226">
                  <c:v>59.16902924</c:v>
                </c:pt>
                <c:pt idx="1227">
                  <c:v>59.28573608</c:v>
                </c:pt>
                <c:pt idx="1228">
                  <c:v>59.413330080000001</c:v>
                </c:pt>
                <c:pt idx="1229">
                  <c:v>59.467632289999997</c:v>
                </c:pt>
                <c:pt idx="1230">
                  <c:v>59.582008360000003</c:v>
                </c:pt>
                <c:pt idx="1231">
                  <c:v>59.671245570000004</c:v>
                </c:pt>
                <c:pt idx="1232">
                  <c:v>59.763473509999997</c:v>
                </c:pt>
                <c:pt idx="1233">
                  <c:v>59.830440520000003</c:v>
                </c:pt>
                <c:pt idx="1234">
                  <c:v>59.936637879999999</c:v>
                </c:pt>
                <c:pt idx="1235">
                  <c:v>60.077053069999998</c:v>
                </c:pt>
                <c:pt idx="1236">
                  <c:v>60.14916229</c:v>
                </c:pt>
                <c:pt idx="1237">
                  <c:v>60.2401123</c:v>
                </c:pt>
                <c:pt idx="1238">
                  <c:v>60.328125</c:v>
                </c:pt>
                <c:pt idx="1239">
                  <c:v>60.41876602</c:v>
                </c:pt>
                <c:pt idx="1240">
                  <c:v>60.493965150000001</c:v>
                </c:pt>
                <c:pt idx="1241">
                  <c:v>60.598518370000001</c:v>
                </c:pt>
                <c:pt idx="1242">
                  <c:v>60.756294250000003</c:v>
                </c:pt>
                <c:pt idx="1243">
                  <c:v>60.808444979999997</c:v>
                </c:pt>
                <c:pt idx="1244">
                  <c:v>60.884571080000001</c:v>
                </c:pt>
                <c:pt idx="1245">
                  <c:v>60.978527069999998</c:v>
                </c:pt>
                <c:pt idx="1246">
                  <c:v>61.043441770000001</c:v>
                </c:pt>
                <c:pt idx="1247">
                  <c:v>61.176948549999999</c:v>
                </c:pt>
                <c:pt idx="1248">
                  <c:v>61.321113590000003</c:v>
                </c:pt>
                <c:pt idx="1249">
                  <c:v>61.348976139999998</c:v>
                </c:pt>
                <c:pt idx="1250">
                  <c:v>61.447994229999999</c:v>
                </c:pt>
                <c:pt idx="1251">
                  <c:v>61.53633499</c:v>
                </c:pt>
                <c:pt idx="1252">
                  <c:v>61.641883849999999</c:v>
                </c:pt>
                <c:pt idx="1253">
                  <c:v>61.668197630000002</c:v>
                </c:pt>
                <c:pt idx="1254">
                  <c:v>61.863822939999999</c:v>
                </c:pt>
                <c:pt idx="1255">
                  <c:v>61.908958439999999</c:v>
                </c:pt>
                <c:pt idx="1256">
                  <c:v>62.00014496</c:v>
                </c:pt>
                <c:pt idx="1257">
                  <c:v>62.077323909999997</c:v>
                </c:pt>
                <c:pt idx="1258">
                  <c:v>62.140739439999997</c:v>
                </c:pt>
                <c:pt idx="1259">
                  <c:v>62.247337340000001</c:v>
                </c:pt>
                <c:pt idx="1260">
                  <c:v>62.409942630000003</c:v>
                </c:pt>
                <c:pt idx="1261">
                  <c:v>62.463958740000002</c:v>
                </c:pt>
                <c:pt idx="1262">
                  <c:v>62.550048830000001</c:v>
                </c:pt>
                <c:pt idx="1263">
                  <c:v>62.63404465</c:v>
                </c:pt>
                <c:pt idx="1264">
                  <c:v>62.708503720000003</c:v>
                </c:pt>
                <c:pt idx="1265">
                  <c:v>62.828357699999998</c:v>
                </c:pt>
                <c:pt idx="1266">
                  <c:v>62.917812349999998</c:v>
                </c:pt>
                <c:pt idx="1267">
                  <c:v>62.991436</c:v>
                </c:pt>
                <c:pt idx="1268">
                  <c:v>63.076065059999998</c:v>
                </c:pt>
                <c:pt idx="1269">
                  <c:v>63.195472719999998</c:v>
                </c:pt>
                <c:pt idx="1270">
                  <c:v>63.26125717</c:v>
                </c:pt>
                <c:pt idx="1271">
                  <c:v>63.340621949999999</c:v>
                </c:pt>
                <c:pt idx="1272">
                  <c:v>63.447814940000001</c:v>
                </c:pt>
                <c:pt idx="1273">
                  <c:v>63.579399109999997</c:v>
                </c:pt>
                <c:pt idx="1274">
                  <c:v>63.620483399999998</c:v>
                </c:pt>
                <c:pt idx="1275">
                  <c:v>63.68923187</c:v>
                </c:pt>
                <c:pt idx="1276">
                  <c:v>63.799030299999998</c:v>
                </c:pt>
                <c:pt idx="1277">
                  <c:v>63.896274570000003</c:v>
                </c:pt>
                <c:pt idx="1278">
                  <c:v>64.028533940000003</c:v>
                </c:pt>
                <c:pt idx="1279">
                  <c:v>64.057189940000001</c:v>
                </c:pt>
                <c:pt idx="1280">
                  <c:v>64.168975829999994</c:v>
                </c:pt>
                <c:pt idx="1281">
                  <c:v>64.238067630000003</c:v>
                </c:pt>
                <c:pt idx="1282">
                  <c:v>64.344917300000006</c:v>
                </c:pt>
                <c:pt idx="1283">
                  <c:v>64.425842290000006</c:v>
                </c:pt>
                <c:pt idx="1284">
                  <c:v>64.511116029999997</c:v>
                </c:pt>
                <c:pt idx="1285">
                  <c:v>64.598251340000004</c:v>
                </c:pt>
                <c:pt idx="1286">
                  <c:v>64.669303889999995</c:v>
                </c:pt>
                <c:pt idx="1287">
                  <c:v>64.770980829999999</c:v>
                </c:pt>
                <c:pt idx="1288">
                  <c:v>64.854393009999995</c:v>
                </c:pt>
                <c:pt idx="1289">
                  <c:v>64.948425290000003</c:v>
                </c:pt>
                <c:pt idx="1290">
                  <c:v>65.028907779999997</c:v>
                </c:pt>
                <c:pt idx="1291">
                  <c:v>65.112129210000006</c:v>
                </c:pt>
                <c:pt idx="1292">
                  <c:v>65.228981020000006</c:v>
                </c:pt>
                <c:pt idx="1293">
                  <c:v>65.304100039999994</c:v>
                </c:pt>
                <c:pt idx="1294">
                  <c:v>65.338989260000005</c:v>
                </c:pt>
                <c:pt idx="1295">
                  <c:v>65.441986080000007</c:v>
                </c:pt>
                <c:pt idx="1296">
                  <c:v>65.543624879999996</c:v>
                </c:pt>
                <c:pt idx="1297">
                  <c:v>65.642181399999998</c:v>
                </c:pt>
                <c:pt idx="1298">
                  <c:v>65.69656372</c:v>
                </c:pt>
                <c:pt idx="1299">
                  <c:v>65.807563779999995</c:v>
                </c:pt>
                <c:pt idx="1300">
                  <c:v>65.902595520000006</c:v>
                </c:pt>
                <c:pt idx="1301">
                  <c:v>65.944213869999999</c:v>
                </c:pt>
                <c:pt idx="1302">
                  <c:v>66.05796814</c:v>
                </c:pt>
                <c:pt idx="1303">
                  <c:v>66.159233090000001</c:v>
                </c:pt>
                <c:pt idx="1304">
                  <c:v>66.219871519999998</c:v>
                </c:pt>
                <c:pt idx="1305">
                  <c:v>66.266761779999996</c:v>
                </c:pt>
                <c:pt idx="1306">
                  <c:v>66.417709349999996</c:v>
                </c:pt>
                <c:pt idx="1307">
                  <c:v>66.478660579999996</c:v>
                </c:pt>
                <c:pt idx="1308">
                  <c:v>66.549835209999998</c:v>
                </c:pt>
                <c:pt idx="1309">
                  <c:v>66.599792480000005</c:v>
                </c:pt>
                <c:pt idx="1310">
                  <c:v>66.759147639999995</c:v>
                </c:pt>
                <c:pt idx="1311">
                  <c:v>66.807762150000002</c:v>
                </c:pt>
                <c:pt idx="1312">
                  <c:v>66.885185239999998</c:v>
                </c:pt>
                <c:pt idx="1313">
                  <c:v>66.958030699999995</c:v>
                </c:pt>
                <c:pt idx="1314">
                  <c:v>67.076751709999996</c:v>
                </c:pt>
                <c:pt idx="1315">
                  <c:v>67.128303529999997</c:v>
                </c:pt>
                <c:pt idx="1316">
                  <c:v>67.174064639999997</c:v>
                </c:pt>
                <c:pt idx="1317">
                  <c:v>67.278083800000005</c:v>
                </c:pt>
                <c:pt idx="1318">
                  <c:v>67.435607910000002</c:v>
                </c:pt>
                <c:pt idx="1319">
                  <c:v>67.432106020000006</c:v>
                </c:pt>
                <c:pt idx="1320">
                  <c:v>67.514572139999999</c:v>
                </c:pt>
                <c:pt idx="1321">
                  <c:v>67.619781489999994</c:v>
                </c:pt>
                <c:pt idx="1322">
                  <c:v>67.756423949999999</c:v>
                </c:pt>
                <c:pt idx="1323">
                  <c:v>67.768463130000001</c:v>
                </c:pt>
                <c:pt idx="1324">
                  <c:v>67.84890747</c:v>
                </c:pt>
                <c:pt idx="1325">
                  <c:v>67.934448239999995</c:v>
                </c:pt>
                <c:pt idx="1326">
                  <c:v>68.024894709999998</c:v>
                </c:pt>
                <c:pt idx="1327">
                  <c:v>68.102989199999996</c:v>
                </c:pt>
                <c:pt idx="1328">
                  <c:v>68.167861939999995</c:v>
                </c:pt>
                <c:pt idx="1329">
                  <c:v>68.254974369999999</c:v>
                </c:pt>
                <c:pt idx="1330">
                  <c:v>68.348815920000007</c:v>
                </c:pt>
                <c:pt idx="1331">
                  <c:v>68.404510500000001</c:v>
                </c:pt>
                <c:pt idx="1332">
                  <c:v>68.497062679999999</c:v>
                </c:pt>
                <c:pt idx="1333">
                  <c:v>68.575355529999996</c:v>
                </c:pt>
                <c:pt idx="1334">
                  <c:v>68.654769900000005</c:v>
                </c:pt>
                <c:pt idx="1335">
                  <c:v>68.723335270000007</c:v>
                </c:pt>
                <c:pt idx="1336">
                  <c:v>68.820594790000001</c:v>
                </c:pt>
                <c:pt idx="1337">
                  <c:v>68.887237549999995</c:v>
                </c:pt>
                <c:pt idx="1338">
                  <c:v>68.956733700000001</c:v>
                </c:pt>
                <c:pt idx="1339">
                  <c:v>69.018859860000006</c:v>
                </c:pt>
                <c:pt idx="1340">
                  <c:v>69.148277280000002</c:v>
                </c:pt>
                <c:pt idx="1341">
                  <c:v>69.185043329999999</c:v>
                </c:pt>
                <c:pt idx="1342">
                  <c:v>69.246917719999999</c:v>
                </c:pt>
                <c:pt idx="1343">
                  <c:v>69.320259089999993</c:v>
                </c:pt>
                <c:pt idx="1344">
                  <c:v>69.465171810000001</c:v>
                </c:pt>
                <c:pt idx="1345">
                  <c:v>69.489959720000002</c:v>
                </c:pt>
                <c:pt idx="1346">
                  <c:v>69.53920746</c:v>
                </c:pt>
                <c:pt idx="1347">
                  <c:v>69.685951230000001</c:v>
                </c:pt>
                <c:pt idx="1348">
                  <c:v>69.729164119999993</c:v>
                </c:pt>
                <c:pt idx="1349">
                  <c:v>69.817337039999998</c:v>
                </c:pt>
                <c:pt idx="1350">
                  <c:v>69.878593440000003</c:v>
                </c:pt>
                <c:pt idx="1351">
                  <c:v>69.945663449999998</c:v>
                </c:pt>
                <c:pt idx="1352">
                  <c:v>70.040351869999995</c:v>
                </c:pt>
                <c:pt idx="1353">
                  <c:v>70.111343379999994</c:v>
                </c:pt>
                <c:pt idx="1354">
                  <c:v>70.189346310000005</c:v>
                </c:pt>
                <c:pt idx="1355">
                  <c:v>70.242095950000007</c:v>
                </c:pt>
                <c:pt idx="1356">
                  <c:v>70.330261230000005</c:v>
                </c:pt>
                <c:pt idx="1357">
                  <c:v>70.405220029999995</c:v>
                </c:pt>
                <c:pt idx="1358">
                  <c:v>70.499069210000002</c:v>
                </c:pt>
                <c:pt idx="1359">
                  <c:v>70.528678889999995</c:v>
                </c:pt>
                <c:pt idx="1360">
                  <c:v>70.617729190000006</c:v>
                </c:pt>
                <c:pt idx="1361">
                  <c:v>70.700836179999996</c:v>
                </c:pt>
                <c:pt idx="1362">
                  <c:v>70.802757260000007</c:v>
                </c:pt>
                <c:pt idx="1363">
                  <c:v>70.801856990000005</c:v>
                </c:pt>
                <c:pt idx="1364">
                  <c:v>70.917427059999994</c:v>
                </c:pt>
                <c:pt idx="1365">
                  <c:v>71.027954100000002</c:v>
                </c:pt>
                <c:pt idx="1366">
                  <c:v>71.018844599999994</c:v>
                </c:pt>
                <c:pt idx="1367">
                  <c:v>71.139549259999995</c:v>
                </c:pt>
                <c:pt idx="1368">
                  <c:v>71.234497070000003</c:v>
                </c:pt>
                <c:pt idx="1369">
                  <c:v>71.305274960000006</c:v>
                </c:pt>
                <c:pt idx="1370">
                  <c:v>71.307998659999996</c:v>
                </c:pt>
                <c:pt idx="1371">
                  <c:v>71.404602049999994</c:v>
                </c:pt>
                <c:pt idx="1372">
                  <c:v>71.539489750000001</c:v>
                </c:pt>
                <c:pt idx="1373">
                  <c:v>71.505775450000002</c:v>
                </c:pt>
                <c:pt idx="1374">
                  <c:v>71.641448969999999</c:v>
                </c:pt>
                <c:pt idx="1375">
                  <c:v>71.730110170000003</c:v>
                </c:pt>
                <c:pt idx="1376">
                  <c:v>71.766654970000005</c:v>
                </c:pt>
                <c:pt idx="1377">
                  <c:v>71.840286250000005</c:v>
                </c:pt>
                <c:pt idx="1378">
                  <c:v>71.903999330000005</c:v>
                </c:pt>
                <c:pt idx="1379">
                  <c:v>71.9775238</c:v>
                </c:pt>
                <c:pt idx="1380">
                  <c:v>72.050476070000002</c:v>
                </c:pt>
                <c:pt idx="1381">
                  <c:v>72.116386410000004</c:v>
                </c:pt>
                <c:pt idx="1382">
                  <c:v>72.187759400000004</c:v>
                </c:pt>
                <c:pt idx="1383">
                  <c:v>72.271469120000006</c:v>
                </c:pt>
                <c:pt idx="1384">
                  <c:v>72.335769650000003</c:v>
                </c:pt>
                <c:pt idx="1385">
                  <c:v>72.369209290000001</c:v>
                </c:pt>
                <c:pt idx="1386">
                  <c:v>72.469268799999995</c:v>
                </c:pt>
                <c:pt idx="1387">
                  <c:v>72.535774230000001</c:v>
                </c:pt>
                <c:pt idx="1388">
                  <c:v>72.564834590000004</c:v>
                </c:pt>
                <c:pt idx="1389">
                  <c:v>72.660385129999995</c:v>
                </c:pt>
                <c:pt idx="1390">
                  <c:v>72.733215329999993</c:v>
                </c:pt>
                <c:pt idx="1391">
                  <c:v>72.755905150000004</c:v>
                </c:pt>
                <c:pt idx="1392">
                  <c:v>72.874061580000003</c:v>
                </c:pt>
                <c:pt idx="1393">
                  <c:v>72.923805239999993</c:v>
                </c:pt>
                <c:pt idx="1394">
                  <c:v>72.959480290000002</c:v>
                </c:pt>
                <c:pt idx="1395">
                  <c:v>73.032814029999997</c:v>
                </c:pt>
                <c:pt idx="1396">
                  <c:v>73.147727970000005</c:v>
                </c:pt>
                <c:pt idx="1397">
                  <c:v>73.133575440000001</c:v>
                </c:pt>
                <c:pt idx="1398">
                  <c:v>73.239776610000007</c:v>
                </c:pt>
                <c:pt idx="1399">
                  <c:v>73.338668819999995</c:v>
                </c:pt>
                <c:pt idx="1400">
                  <c:v>73.352127080000002</c:v>
                </c:pt>
                <c:pt idx="1401">
                  <c:v>73.429573059999996</c:v>
                </c:pt>
                <c:pt idx="1402">
                  <c:v>73.489204409999999</c:v>
                </c:pt>
                <c:pt idx="1403">
                  <c:v>73.537918090000005</c:v>
                </c:pt>
                <c:pt idx="1404">
                  <c:v>73.636634830000006</c:v>
                </c:pt>
                <c:pt idx="1405">
                  <c:v>73.661506650000007</c:v>
                </c:pt>
                <c:pt idx="1406">
                  <c:v>73.719841000000002</c:v>
                </c:pt>
                <c:pt idx="1407">
                  <c:v>73.818473819999994</c:v>
                </c:pt>
                <c:pt idx="1408">
                  <c:v>73.866584779999997</c:v>
                </c:pt>
                <c:pt idx="1409">
                  <c:v>73.893852229999993</c:v>
                </c:pt>
                <c:pt idx="1410">
                  <c:v>74.003944399999995</c:v>
                </c:pt>
                <c:pt idx="1411">
                  <c:v>74.032745360000007</c:v>
                </c:pt>
                <c:pt idx="1412">
                  <c:v>74.041839600000003</c:v>
                </c:pt>
                <c:pt idx="1413">
                  <c:v>74.185951230000001</c:v>
                </c:pt>
                <c:pt idx="1414">
                  <c:v>74.234176640000001</c:v>
                </c:pt>
                <c:pt idx="1415">
                  <c:v>74.244133000000005</c:v>
                </c:pt>
                <c:pt idx="1416">
                  <c:v>74.266189580000002</c:v>
                </c:pt>
                <c:pt idx="1417">
                  <c:v>74.442955019999999</c:v>
                </c:pt>
                <c:pt idx="1418">
                  <c:v>74.436233520000002</c:v>
                </c:pt>
                <c:pt idx="1419">
                  <c:v>74.450607300000001</c:v>
                </c:pt>
                <c:pt idx="1420">
                  <c:v>74.554115300000007</c:v>
                </c:pt>
                <c:pt idx="1421">
                  <c:v>74.662750239999994</c:v>
                </c:pt>
                <c:pt idx="1422">
                  <c:v>74.619712829999997</c:v>
                </c:pt>
                <c:pt idx="1423">
                  <c:v>74.726470950000007</c:v>
                </c:pt>
                <c:pt idx="1424">
                  <c:v>74.818817139999993</c:v>
                </c:pt>
                <c:pt idx="1425">
                  <c:v>74.829284670000007</c:v>
                </c:pt>
                <c:pt idx="1426">
                  <c:v>74.857177730000004</c:v>
                </c:pt>
                <c:pt idx="1427">
                  <c:v>74.939277649999994</c:v>
                </c:pt>
                <c:pt idx="1428">
                  <c:v>74.997261050000006</c:v>
                </c:pt>
                <c:pt idx="1429">
                  <c:v>75.039047240000002</c:v>
                </c:pt>
                <c:pt idx="1430">
                  <c:v>75.098052980000006</c:v>
                </c:pt>
                <c:pt idx="1431">
                  <c:v>75.174537659999999</c:v>
                </c:pt>
                <c:pt idx="1432">
                  <c:v>75.204315190000003</c:v>
                </c:pt>
                <c:pt idx="1433">
                  <c:v>75.254997250000002</c:v>
                </c:pt>
                <c:pt idx="1434">
                  <c:v>75.321975710000004</c:v>
                </c:pt>
                <c:pt idx="1435">
                  <c:v>75.369247439999995</c:v>
                </c:pt>
                <c:pt idx="1436">
                  <c:v>75.396720889999997</c:v>
                </c:pt>
                <c:pt idx="1437">
                  <c:v>75.482330320000003</c:v>
                </c:pt>
                <c:pt idx="1438">
                  <c:v>75.522865300000007</c:v>
                </c:pt>
                <c:pt idx="1439">
                  <c:v>75.538528439999993</c:v>
                </c:pt>
                <c:pt idx="1440">
                  <c:v>75.617713929999994</c:v>
                </c:pt>
                <c:pt idx="1441">
                  <c:v>75.681503300000003</c:v>
                </c:pt>
                <c:pt idx="1442">
                  <c:v>75.745162960000002</c:v>
                </c:pt>
                <c:pt idx="1443">
                  <c:v>75.716590879999998</c:v>
                </c:pt>
                <c:pt idx="1444">
                  <c:v>75.803741459999998</c:v>
                </c:pt>
                <c:pt idx="1445">
                  <c:v>75.891899109999997</c:v>
                </c:pt>
                <c:pt idx="1446">
                  <c:v>75.865348819999994</c:v>
                </c:pt>
                <c:pt idx="1447">
                  <c:v>75.973831180000005</c:v>
                </c:pt>
                <c:pt idx="1448">
                  <c:v>76.037826539999998</c:v>
                </c:pt>
                <c:pt idx="1449">
                  <c:v>76.05878448</c:v>
                </c:pt>
                <c:pt idx="1450">
                  <c:v>76.080474850000002</c:v>
                </c:pt>
                <c:pt idx="1451">
                  <c:v>76.143302919999996</c:v>
                </c:pt>
                <c:pt idx="1452">
                  <c:v>76.207817079999998</c:v>
                </c:pt>
                <c:pt idx="1453">
                  <c:v>76.242950440000001</c:v>
                </c:pt>
                <c:pt idx="1454">
                  <c:v>76.299476619999993</c:v>
                </c:pt>
                <c:pt idx="1455">
                  <c:v>76.336318969999994</c:v>
                </c:pt>
                <c:pt idx="1456">
                  <c:v>76.360084529999995</c:v>
                </c:pt>
                <c:pt idx="1457">
                  <c:v>76.447883610000005</c:v>
                </c:pt>
                <c:pt idx="1458">
                  <c:v>76.471168520000006</c:v>
                </c:pt>
                <c:pt idx="1459">
                  <c:v>76.485153199999999</c:v>
                </c:pt>
                <c:pt idx="1460">
                  <c:v>76.554466250000004</c:v>
                </c:pt>
                <c:pt idx="1461">
                  <c:v>76.622520449999996</c:v>
                </c:pt>
                <c:pt idx="1462">
                  <c:v>76.617256159999997</c:v>
                </c:pt>
                <c:pt idx="1463">
                  <c:v>76.676345830000002</c:v>
                </c:pt>
                <c:pt idx="1464">
                  <c:v>76.766822809999994</c:v>
                </c:pt>
                <c:pt idx="1465">
                  <c:v>76.749649050000002</c:v>
                </c:pt>
                <c:pt idx="1466">
                  <c:v>76.788200380000006</c:v>
                </c:pt>
                <c:pt idx="1467">
                  <c:v>76.893478389999999</c:v>
                </c:pt>
                <c:pt idx="1468">
                  <c:v>76.887115480000006</c:v>
                </c:pt>
                <c:pt idx="1469">
                  <c:v>76.893356319999995</c:v>
                </c:pt>
                <c:pt idx="1470">
                  <c:v>76.956825260000002</c:v>
                </c:pt>
                <c:pt idx="1471">
                  <c:v>77.068695070000004</c:v>
                </c:pt>
                <c:pt idx="1472">
                  <c:v>77.027183530000002</c:v>
                </c:pt>
                <c:pt idx="1473">
                  <c:v>77.083084110000001</c:v>
                </c:pt>
                <c:pt idx="1474">
                  <c:v>77.182113650000005</c:v>
                </c:pt>
                <c:pt idx="1475">
                  <c:v>77.157684329999995</c:v>
                </c:pt>
                <c:pt idx="1476">
                  <c:v>77.200576780000006</c:v>
                </c:pt>
                <c:pt idx="1477">
                  <c:v>77.267707819999998</c:v>
                </c:pt>
                <c:pt idx="1478">
                  <c:v>77.308807369999997</c:v>
                </c:pt>
                <c:pt idx="1479">
                  <c:v>77.319259639999999</c:v>
                </c:pt>
                <c:pt idx="1480">
                  <c:v>77.387664790000002</c:v>
                </c:pt>
                <c:pt idx="1481">
                  <c:v>77.420616150000001</c:v>
                </c:pt>
                <c:pt idx="1482">
                  <c:v>77.457427980000006</c:v>
                </c:pt>
                <c:pt idx="1483">
                  <c:v>77.488479609999999</c:v>
                </c:pt>
                <c:pt idx="1484">
                  <c:v>77.527412409999997</c:v>
                </c:pt>
                <c:pt idx="1485">
                  <c:v>77.56659698</c:v>
                </c:pt>
                <c:pt idx="1486">
                  <c:v>77.595046999999994</c:v>
                </c:pt>
                <c:pt idx="1487">
                  <c:v>77.639526369999999</c:v>
                </c:pt>
                <c:pt idx="1488">
                  <c:v>77.70669556</c:v>
                </c:pt>
                <c:pt idx="1489">
                  <c:v>77.663459779999997</c:v>
                </c:pt>
                <c:pt idx="1490">
                  <c:v>77.743377690000003</c:v>
                </c:pt>
                <c:pt idx="1491">
                  <c:v>77.822471620000002</c:v>
                </c:pt>
                <c:pt idx="1492">
                  <c:v>77.827926640000001</c:v>
                </c:pt>
                <c:pt idx="1493">
                  <c:v>77.79875183</c:v>
                </c:pt>
                <c:pt idx="1494">
                  <c:v>77.876976010000007</c:v>
                </c:pt>
                <c:pt idx="1495">
                  <c:v>77.958526610000007</c:v>
                </c:pt>
                <c:pt idx="1496">
                  <c:v>77.905807499999995</c:v>
                </c:pt>
                <c:pt idx="1497">
                  <c:v>77.974365230000004</c:v>
                </c:pt>
                <c:pt idx="1498">
                  <c:v>78.042930600000005</c:v>
                </c:pt>
                <c:pt idx="1499">
                  <c:v>78.038986210000004</c:v>
                </c:pt>
                <c:pt idx="1500">
                  <c:v>78.070220950000007</c:v>
                </c:pt>
                <c:pt idx="1501">
                  <c:v>78.101730349999997</c:v>
                </c:pt>
                <c:pt idx="1502">
                  <c:v>78.129806520000002</c:v>
                </c:pt>
                <c:pt idx="1503">
                  <c:v>78.166419980000001</c:v>
                </c:pt>
                <c:pt idx="1504">
                  <c:v>78.208480829999999</c:v>
                </c:pt>
                <c:pt idx="1505">
                  <c:v>78.235809329999995</c:v>
                </c:pt>
                <c:pt idx="1506">
                  <c:v>78.261924739999998</c:v>
                </c:pt>
                <c:pt idx="1507">
                  <c:v>78.29547882</c:v>
                </c:pt>
                <c:pt idx="1508">
                  <c:v>78.305427550000005</c:v>
                </c:pt>
                <c:pt idx="1509">
                  <c:v>78.336921689999997</c:v>
                </c:pt>
                <c:pt idx="1510">
                  <c:v>78.36593628</c:v>
                </c:pt>
                <c:pt idx="1511">
                  <c:v>78.428764340000001</c:v>
                </c:pt>
                <c:pt idx="1512">
                  <c:v>78.431579589999998</c:v>
                </c:pt>
                <c:pt idx="1513">
                  <c:v>78.422073359999999</c:v>
                </c:pt>
                <c:pt idx="1514">
                  <c:v>78.492805480000001</c:v>
                </c:pt>
                <c:pt idx="1515">
                  <c:v>78.514320369999993</c:v>
                </c:pt>
                <c:pt idx="1516">
                  <c:v>78.520271300000005</c:v>
                </c:pt>
                <c:pt idx="1517">
                  <c:v>78.556510930000002</c:v>
                </c:pt>
                <c:pt idx="1518">
                  <c:v>78.596351619999993</c:v>
                </c:pt>
                <c:pt idx="1519">
                  <c:v>78.608741760000001</c:v>
                </c:pt>
                <c:pt idx="1520">
                  <c:v>78.663383479999993</c:v>
                </c:pt>
                <c:pt idx="1521">
                  <c:v>78.629631040000007</c:v>
                </c:pt>
                <c:pt idx="1522">
                  <c:v>78.674552919999996</c:v>
                </c:pt>
                <c:pt idx="1523">
                  <c:v>78.731193540000007</c:v>
                </c:pt>
                <c:pt idx="1524">
                  <c:v>78.730476379999999</c:v>
                </c:pt>
                <c:pt idx="1525">
                  <c:v>78.740715030000004</c:v>
                </c:pt>
                <c:pt idx="1526">
                  <c:v>78.76856995</c:v>
                </c:pt>
                <c:pt idx="1527">
                  <c:v>78.810646059999996</c:v>
                </c:pt>
                <c:pt idx="1528">
                  <c:v>78.796897889999997</c:v>
                </c:pt>
                <c:pt idx="1529">
                  <c:v>78.832450870000002</c:v>
                </c:pt>
                <c:pt idx="1530">
                  <c:v>78.867149350000005</c:v>
                </c:pt>
                <c:pt idx="1531">
                  <c:v>78.878112790000003</c:v>
                </c:pt>
                <c:pt idx="1532">
                  <c:v>78.885795590000001</c:v>
                </c:pt>
                <c:pt idx="1533">
                  <c:v>78.921981810000005</c:v>
                </c:pt>
                <c:pt idx="1534">
                  <c:v>78.95544434</c:v>
                </c:pt>
                <c:pt idx="1535">
                  <c:v>78.947357179999997</c:v>
                </c:pt>
                <c:pt idx="1536">
                  <c:v>78.979164119999993</c:v>
                </c:pt>
                <c:pt idx="1537">
                  <c:v>78.999481200000005</c:v>
                </c:pt>
                <c:pt idx="1538">
                  <c:v>78.994598389999993</c:v>
                </c:pt>
                <c:pt idx="1539">
                  <c:v>79.033767699999999</c:v>
                </c:pt>
                <c:pt idx="1540">
                  <c:v>79.060829159999997</c:v>
                </c:pt>
                <c:pt idx="1541">
                  <c:v>79.04890442</c:v>
                </c:pt>
                <c:pt idx="1542">
                  <c:v>79.049148560000006</c:v>
                </c:pt>
                <c:pt idx="1543">
                  <c:v>79.114517210000002</c:v>
                </c:pt>
                <c:pt idx="1544">
                  <c:v>79.071800229999994</c:v>
                </c:pt>
                <c:pt idx="1545">
                  <c:v>79.141639710000007</c:v>
                </c:pt>
                <c:pt idx="1546">
                  <c:v>79.127540589999995</c:v>
                </c:pt>
                <c:pt idx="1547">
                  <c:v>79.128898620000001</c:v>
                </c:pt>
                <c:pt idx="1548">
                  <c:v>79.159019470000004</c:v>
                </c:pt>
                <c:pt idx="1549">
                  <c:v>79.201545719999999</c:v>
                </c:pt>
                <c:pt idx="1550">
                  <c:v>79.173599240000001</c:v>
                </c:pt>
                <c:pt idx="1551">
                  <c:v>79.233245850000003</c:v>
                </c:pt>
                <c:pt idx="1552">
                  <c:v>79.185356139999996</c:v>
                </c:pt>
                <c:pt idx="1553">
                  <c:v>79.266891479999998</c:v>
                </c:pt>
                <c:pt idx="1554">
                  <c:v>79.215171810000001</c:v>
                </c:pt>
                <c:pt idx="1555">
                  <c:v>79.273559570000003</c:v>
                </c:pt>
                <c:pt idx="1556">
                  <c:v>79.260292050000004</c:v>
                </c:pt>
                <c:pt idx="1557">
                  <c:v>79.290481569999997</c:v>
                </c:pt>
                <c:pt idx="1558">
                  <c:v>79.288078310000003</c:v>
                </c:pt>
                <c:pt idx="1559">
                  <c:v>79.322212219999997</c:v>
                </c:pt>
                <c:pt idx="1560">
                  <c:v>79.338905330000003</c:v>
                </c:pt>
                <c:pt idx="1561">
                  <c:v>79.337936400000004</c:v>
                </c:pt>
                <c:pt idx="1562">
                  <c:v>79.357719419999995</c:v>
                </c:pt>
                <c:pt idx="1563">
                  <c:v>79.374862669999999</c:v>
                </c:pt>
                <c:pt idx="1564">
                  <c:v>79.369117739999993</c:v>
                </c:pt>
                <c:pt idx="1565">
                  <c:v>79.389770510000005</c:v>
                </c:pt>
                <c:pt idx="1566">
                  <c:v>79.406127929999997</c:v>
                </c:pt>
                <c:pt idx="1567">
                  <c:v>79.393814090000006</c:v>
                </c:pt>
                <c:pt idx="1568">
                  <c:v>79.413566590000002</c:v>
                </c:pt>
                <c:pt idx="1569">
                  <c:v>79.421409609999998</c:v>
                </c:pt>
                <c:pt idx="1570">
                  <c:v>79.404548649999995</c:v>
                </c:pt>
                <c:pt idx="1571">
                  <c:v>79.413223270000003</c:v>
                </c:pt>
                <c:pt idx="1572">
                  <c:v>79.424697879999997</c:v>
                </c:pt>
                <c:pt idx="1573">
                  <c:v>79.444030760000004</c:v>
                </c:pt>
                <c:pt idx="1574">
                  <c:v>79.458709720000002</c:v>
                </c:pt>
                <c:pt idx="1575">
                  <c:v>79.47984314</c:v>
                </c:pt>
                <c:pt idx="1576">
                  <c:v>79.483589170000002</c:v>
                </c:pt>
                <c:pt idx="1577">
                  <c:v>79.478485109999994</c:v>
                </c:pt>
                <c:pt idx="1578">
                  <c:v>79.476638789999996</c:v>
                </c:pt>
                <c:pt idx="1579">
                  <c:v>79.50110626</c:v>
                </c:pt>
                <c:pt idx="1580">
                  <c:v>79.491340640000004</c:v>
                </c:pt>
                <c:pt idx="1581">
                  <c:v>79.484413149999995</c:v>
                </c:pt>
                <c:pt idx="1582">
                  <c:v>79.475959779999997</c:v>
                </c:pt>
                <c:pt idx="1583">
                  <c:v>79.518249510000004</c:v>
                </c:pt>
                <c:pt idx="1584">
                  <c:v>79.523948669999996</c:v>
                </c:pt>
                <c:pt idx="1585">
                  <c:v>79.529396059999996</c:v>
                </c:pt>
                <c:pt idx="1586">
                  <c:v>79.541603089999995</c:v>
                </c:pt>
                <c:pt idx="1587">
                  <c:v>79.540176389999999</c:v>
                </c:pt>
                <c:pt idx="1588">
                  <c:v>79.547538759999995</c:v>
                </c:pt>
                <c:pt idx="1589">
                  <c:v>79.53843689</c:v>
                </c:pt>
                <c:pt idx="1590">
                  <c:v>79.53747559</c:v>
                </c:pt>
                <c:pt idx="1591">
                  <c:v>79.542228699999995</c:v>
                </c:pt>
                <c:pt idx="1592">
                  <c:v>79.546508790000004</c:v>
                </c:pt>
                <c:pt idx="1593">
                  <c:v>79.550643919999999</c:v>
                </c:pt>
                <c:pt idx="1594">
                  <c:v>79.570678709999996</c:v>
                </c:pt>
                <c:pt idx="1595">
                  <c:v>79.56206512</c:v>
                </c:pt>
                <c:pt idx="1596">
                  <c:v>79.583892820000003</c:v>
                </c:pt>
                <c:pt idx="1597">
                  <c:v>79.576004030000007</c:v>
                </c:pt>
                <c:pt idx="1598">
                  <c:v>79.592651369999999</c:v>
                </c:pt>
                <c:pt idx="1599">
                  <c:v>79.581924439999995</c:v>
                </c:pt>
                <c:pt idx="1600">
                  <c:v>79.580055239999993</c:v>
                </c:pt>
                <c:pt idx="1601">
                  <c:v>79.572280879999994</c:v>
                </c:pt>
                <c:pt idx="1602">
                  <c:v>79.600387569999995</c:v>
                </c:pt>
                <c:pt idx="1603">
                  <c:v>79.594367980000001</c:v>
                </c:pt>
                <c:pt idx="1604">
                  <c:v>79.612777710000003</c:v>
                </c:pt>
                <c:pt idx="1605">
                  <c:v>79.60189819</c:v>
                </c:pt>
                <c:pt idx="1606">
                  <c:v>79.598793029999996</c:v>
                </c:pt>
                <c:pt idx="1607">
                  <c:v>79.590049739999998</c:v>
                </c:pt>
                <c:pt idx="1608">
                  <c:v>79.609527589999999</c:v>
                </c:pt>
                <c:pt idx="1609">
                  <c:v>79.561912539999994</c:v>
                </c:pt>
                <c:pt idx="1610">
                  <c:v>79.603042599999995</c:v>
                </c:pt>
                <c:pt idx="1611">
                  <c:v>79.581451419999993</c:v>
                </c:pt>
                <c:pt idx="1612">
                  <c:v>79.581336980000003</c:v>
                </c:pt>
                <c:pt idx="1613">
                  <c:v>79.583885190000004</c:v>
                </c:pt>
                <c:pt idx="1614">
                  <c:v>79.560935970000003</c:v>
                </c:pt>
                <c:pt idx="1615">
                  <c:v>79.54890442</c:v>
                </c:pt>
                <c:pt idx="1616">
                  <c:v>79.545539860000005</c:v>
                </c:pt>
                <c:pt idx="1617">
                  <c:v>79.547584529999995</c:v>
                </c:pt>
                <c:pt idx="1618">
                  <c:v>79.544334410000005</c:v>
                </c:pt>
                <c:pt idx="1619">
                  <c:v>79.542922970000006</c:v>
                </c:pt>
                <c:pt idx="1620">
                  <c:v>79.532936100000001</c:v>
                </c:pt>
                <c:pt idx="1621">
                  <c:v>79.511352540000004</c:v>
                </c:pt>
                <c:pt idx="1622">
                  <c:v>79.530616760000001</c:v>
                </c:pt>
                <c:pt idx="1623">
                  <c:v>79.516372680000003</c:v>
                </c:pt>
                <c:pt idx="1624">
                  <c:v>79.504699709999997</c:v>
                </c:pt>
                <c:pt idx="1625">
                  <c:v>79.523841860000005</c:v>
                </c:pt>
                <c:pt idx="1626">
                  <c:v>79.516578670000001</c:v>
                </c:pt>
                <c:pt idx="1627">
                  <c:v>79.501647950000006</c:v>
                </c:pt>
                <c:pt idx="1628">
                  <c:v>79.512268070000005</c:v>
                </c:pt>
                <c:pt idx="1629">
                  <c:v>79.505310059999999</c:v>
                </c:pt>
                <c:pt idx="1630">
                  <c:v>79.473152159999998</c:v>
                </c:pt>
                <c:pt idx="1631">
                  <c:v>79.481735229999998</c:v>
                </c:pt>
                <c:pt idx="1632">
                  <c:v>79.468597410000001</c:v>
                </c:pt>
                <c:pt idx="1633">
                  <c:v>79.47814941</c:v>
                </c:pt>
                <c:pt idx="1634">
                  <c:v>79.439270019999995</c:v>
                </c:pt>
                <c:pt idx="1635">
                  <c:v>79.443931579999997</c:v>
                </c:pt>
                <c:pt idx="1636">
                  <c:v>79.419136050000006</c:v>
                </c:pt>
                <c:pt idx="1637">
                  <c:v>79.430183409999998</c:v>
                </c:pt>
                <c:pt idx="1638">
                  <c:v>79.428894040000003</c:v>
                </c:pt>
                <c:pt idx="1639">
                  <c:v>79.437278750000004</c:v>
                </c:pt>
                <c:pt idx="1640">
                  <c:v>79.392311100000001</c:v>
                </c:pt>
                <c:pt idx="1641">
                  <c:v>79.40514374</c:v>
                </c:pt>
                <c:pt idx="1642">
                  <c:v>79.370971679999997</c:v>
                </c:pt>
                <c:pt idx="1643">
                  <c:v>79.364356990000005</c:v>
                </c:pt>
                <c:pt idx="1644">
                  <c:v>79.333206180000005</c:v>
                </c:pt>
                <c:pt idx="1645">
                  <c:v>79.311912539999994</c:v>
                </c:pt>
                <c:pt idx="1646">
                  <c:v>79.317459110000001</c:v>
                </c:pt>
                <c:pt idx="1647">
                  <c:v>79.290557860000007</c:v>
                </c:pt>
                <c:pt idx="1648">
                  <c:v>79.300773620000001</c:v>
                </c:pt>
                <c:pt idx="1649">
                  <c:v>79.248115540000001</c:v>
                </c:pt>
                <c:pt idx="1650">
                  <c:v>79.201957699999994</c:v>
                </c:pt>
                <c:pt idx="1651">
                  <c:v>79.229377749999998</c:v>
                </c:pt>
                <c:pt idx="1652">
                  <c:v>79.241493230000003</c:v>
                </c:pt>
                <c:pt idx="1653">
                  <c:v>79.205345149999999</c:v>
                </c:pt>
                <c:pt idx="1654">
                  <c:v>79.196739199999996</c:v>
                </c:pt>
                <c:pt idx="1655">
                  <c:v>79.158782959999996</c:v>
                </c:pt>
                <c:pt idx="1656">
                  <c:v>79.142013550000001</c:v>
                </c:pt>
                <c:pt idx="1657">
                  <c:v>79.1259613</c:v>
                </c:pt>
                <c:pt idx="1658">
                  <c:v>79.113105770000004</c:v>
                </c:pt>
                <c:pt idx="1659">
                  <c:v>79.08222198</c:v>
                </c:pt>
                <c:pt idx="1660">
                  <c:v>79.078651429999994</c:v>
                </c:pt>
                <c:pt idx="1661">
                  <c:v>79.060104370000005</c:v>
                </c:pt>
                <c:pt idx="1662">
                  <c:v>79.061813349999994</c:v>
                </c:pt>
                <c:pt idx="1663">
                  <c:v>79.026664729999993</c:v>
                </c:pt>
                <c:pt idx="1664">
                  <c:v>78.970153809999999</c:v>
                </c:pt>
                <c:pt idx="1665">
                  <c:v>78.954574579999999</c:v>
                </c:pt>
                <c:pt idx="1666">
                  <c:v>78.959808350000003</c:v>
                </c:pt>
                <c:pt idx="1667">
                  <c:v>78.947700499999996</c:v>
                </c:pt>
                <c:pt idx="1668">
                  <c:v>78.935356139999996</c:v>
                </c:pt>
                <c:pt idx="1669">
                  <c:v>78.906448359999999</c:v>
                </c:pt>
                <c:pt idx="1670">
                  <c:v>78.954574579999999</c:v>
                </c:pt>
                <c:pt idx="1671">
                  <c:v>78.874610899999993</c:v>
                </c:pt>
                <c:pt idx="1672">
                  <c:v>78.858963009999997</c:v>
                </c:pt>
                <c:pt idx="1673">
                  <c:v>78.820732120000002</c:v>
                </c:pt>
                <c:pt idx="1674">
                  <c:v>78.818878170000005</c:v>
                </c:pt>
                <c:pt idx="1675">
                  <c:v>78.789367679999998</c:v>
                </c:pt>
                <c:pt idx="1676">
                  <c:v>78.770805359999997</c:v>
                </c:pt>
                <c:pt idx="1677">
                  <c:v>78.755348209999994</c:v>
                </c:pt>
                <c:pt idx="1678">
                  <c:v>78.729995729999999</c:v>
                </c:pt>
                <c:pt idx="1679">
                  <c:v>78.69767761</c:v>
                </c:pt>
                <c:pt idx="1680">
                  <c:v>78.675765990000002</c:v>
                </c:pt>
                <c:pt idx="1681">
                  <c:v>78.651672360000006</c:v>
                </c:pt>
                <c:pt idx="1682">
                  <c:v>78.641853330000004</c:v>
                </c:pt>
                <c:pt idx="1683">
                  <c:v>78.626419069999997</c:v>
                </c:pt>
                <c:pt idx="1684">
                  <c:v>78.597412109999993</c:v>
                </c:pt>
                <c:pt idx="1685">
                  <c:v>78.557647709999998</c:v>
                </c:pt>
                <c:pt idx="1686">
                  <c:v>78.532341000000002</c:v>
                </c:pt>
                <c:pt idx="1687">
                  <c:v>78.523956299999995</c:v>
                </c:pt>
                <c:pt idx="1688">
                  <c:v>78.469535829999998</c:v>
                </c:pt>
                <c:pt idx="1689">
                  <c:v>78.457145690000004</c:v>
                </c:pt>
                <c:pt idx="1690">
                  <c:v>78.430847170000007</c:v>
                </c:pt>
                <c:pt idx="1691">
                  <c:v>78.400886540000002</c:v>
                </c:pt>
                <c:pt idx="1692">
                  <c:v>78.374435419999998</c:v>
                </c:pt>
                <c:pt idx="1693">
                  <c:v>78.335594180000001</c:v>
                </c:pt>
                <c:pt idx="1694">
                  <c:v>78.308280940000003</c:v>
                </c:pt>
                <c:pt idx="1695">
                  <c:v>78.264472960000006</c:v>
                </c:pt>
                <c:pt idx="1696">
                  <c:v>78.273498540000006</c:v>
                </c:pt>
                <c:pt idx="1697">
                  <c:v>78.229019170000001</c:v>
                </c:pt>
                <c:pt idx="1698">
                  <c:v>78.179138179999995</c:v>
                </c:pt>
                <c:pt idx="1699">
                  <c:v>78.153694150000007</c:v>
                </c:pt>
                <c:pt idx="1700">
                  <c:v>78.121849060000002</c:v>
                </c:pt>
                <c:pt idx="1701">
                  <c:v>78.091247559999999</c:v>
                </c:pt>
                <c:pt idx="1702">
                  <c:v>78.04644012</c:v>
                </c:pt>
                <c:pt idx="1703">
                  <c:v>78.030380249999993</c:v>
                </c:pt>
                <c:pt idx="1704">
                  <c:v>78.011741639999997</c:v>
                </c:pt>
                <c:pt idx="1705">
                  <c:v>77.958030699999995</c:v>
                </c:pt>
                <c:pt idx="1706">
                  <c:v>77.923843379999994</c:v>
                </c:pt>
                <c:pt idx="1707">
                  <c:v>77.9018631</c:v>
                </c:pt>
                <c:pt idx="1708">
                  <c:v>77.920585630000005</c:v>
                </c:pt>
                <c:pt idx="1709">
                  <c:v>77.847023010000001</c:v>
                </c:pt>
                <c:pt idx="1710">
                  <c:v>77.807228089999995</c:v>
                </c:pt>
                <c:pt idx="1711">
                  <c:v>77.752670289999998</c:v>
                </c:pt>
                <c:pt idx="1712">
                  <c:v>77.747955320000003</c:v>
                </c:pt>
                <c:pt idx="1713">
                  <c:v>77.687469480000004</c:v>
                </c:pt>
                <c:pt idx="1714">
                  <c:v>77.664077759999998</c:v>
                </c:pt>
                <c:pt idx="1715">
                  <c:v>77.626472469999996</c:v>
                </c:pt>
                <c:pt idx="1716">
                  <c:v>77.593742370000001</c:v>
                </c:pt>
                <c:pt idx="1717">
                  <c:v>77.544250489999996</c:v>
                </c:pt>
                <c:pt idx="1718">
                  <c:v>77.536567689999998</c:v>
                </c:pt>
                <c:pt idx="1719">
                  <c:v>77.479232789999998</c:v>
                </c:pt>
                <c:pt idx="1720">
                  <c:v>77.452972410000001</c:v>
                </c:pt>
                <c:pt idx="1721">
                  <c:v>77.402267460000004</c:v>
                </c:pt>
                <c:pt idx="1722">
                  <c:v>77.357154850000001</c:v>
                </c:pt>
                <c:pt idx="1723">
                  <c:v>77.356880189999998</c:v>
                </c:pt>
                <c:pt idx="1724">
                  <c:v>77.319259639999999</c:v>
                </c:pt>
                <c:pt idx="1725">
                  <c:v>77.239280699999995</c:v>
                </c:pt>
                <c:pt idx="1726">
                  <c:v>77.251274109999997</c:v>
                </c:pt>
                <c:pt idx="1727">
                  <c:v>77.216827390000006</c:v>
                </c:pt>
                <c:pt idx="1728">
                  <c:v>77.100326539999998</c:v>
                </c:pt>
                <c:pt idx="1729">
                  <c:v>77.141151429999994</c:v>
                </c:pt>
                <c:pt idx="1730">
                  <c:v>77.112579350000004</c:v>
                </c:pt>
                <c:pt idx="1731">
                  <c:v>77.037200929999997</c:v>
                </c:pt>
                <c:pt idx="1732">
                  <c:v>76.993324279999996</c:v>
                </c:pt>
                <c:pt idx="1733">
                  <c:v>76.986724850000002</c:v>
                </c:pt>
                <c:pt idx="1734">
                  <c:v>76.918312069999999</c:v>
                </c:pt>
                <c:pt idx="1735">
                  <c:v>76.880195619999995</c:v>
                </c:pt>
                <c:pt idx="1736">
                  <c:v>76.854804990000005</c:v>
                </c:pt>
                <c:pt idx="1737">
                  <c:v>76.806480410000006</c:v>
                </c:pt>
                <c:pt idx="1738">
                  <c:v>76.787788390000003</c:v>
                </c:pt>
                <c:pt idx="1739">
                  <c:v>76.708717350000001</c:v>
                </c:pt>
                <c:pt idx="1740">
                  <c:v>76.690483090000001</c:v>
                </c:pt>
                <c:pt idx="1741">
                  <c:v>76.644783020000006</c:v>
                </c:pt>
                <c:pt idx="1742">
                  <c:v>76.613494869999997</c:v>
                </c:pt>
                <c:pt idx="1743">
                  <c:v>76.577865599999996</c:v>
                </c:pt>
                <c:pt idx="1744">
                  <c:v>76.538642879999998</c:v>
                </c:pt>
                <c:pt idx="1745">
                  <c:v>76.493782039999999</c:v>
                </c:pt>
                <c:pt idx="1746">
                  <c:v>76.466270449999996</c:v>
                </c:pt>
                <c:pt idx="1747">
                  <c:v>76.414566039999997</c:v>
                </c:pt>
                <c:pt idx="1748">
                  <c:v>76.37751007</c:v>
                </c:pt>
                <c:pt idx="1749">
                  <c:v>76.342292790000002</c:v>
                </c:pt>
                <c:pt idx="1750">
                  <c:v>76.333061220000005</c:v>
                </c:pt>
                <c:pt idx="1751">
                  <c:v>76.28733063</c:v>
                </c:pt>
                <c:pt idx="1752">
                  <c:v>76.2490387</c:v>
                </c:pt>
                <c:pt idx="1753">
                  <c:v>76.201866150000001</c:v>
                </c:pt>
                <c:pt idx="1754">
                  <c:v>76.178321839999995</c:v>
                </c:pt>
                <c:pt idx="1755">
                  <c:v>76.134368899999998</c:v>
                </c:pt>
                <c:pt idx="1756">
                  <c:v>76.074768070000005</c:v>
                </c:pt>
                <c:pt idx="1757">
                  <c:v>76.0424881</c:v>
                </c:pt>
                <c:pt idx="1758">
                  <c:v>76.010635379999997</c:v>
                </c:pt>
                <c:pt idx="1759">
                  <c:v>75.967811580000003</c:v>
                </c:pt>
                <c:pt idx="1760">
                  <c:v>75.905242920000006</c:v>
                </c:pt>
                <c:pt idx="1761">
                  <c:v>75.889183040000006</c:v>
                </c:pt>
                <c:pt idx="1762">
                  <c:v>75.843864440000004</c:v>
                </c:pt>
                <c:pt idx="1763">
                  <c:v>75.756484990000004</c:v>
                </c:pt>
                <c:pt idx="1764">
                  <c:v>75.76972198</c:v>
                </c:pt>
                <c:pt idx="1765">
                  <c:v>75.7465744</c:v>
                </c:pt>
                <c:pt idx="1766">
                  <c:v>75.661254880000001</c:v>
                </c:pt>
                <c:pt idx="1767">
                  <c:v>75.609825130000004</c:v>
                </c:pt>
                <c:pt idx="1768">
                  <c:v>75.575477599999999</c:v>
                </c:pt>
                <c:pt idx="1769">
                  <c:v>75.527626040000001</c:v>
                </c:pt>
                <c:pt idx="1770">
                  <c:v>75.475723270000003</c:v>
                </c:pt>
                <c:pt idx="1771">
                  <c:v>75.459144589999994</c:v>
                </c:pt>
                <c:pt idx="1772">
                  <c:v>75.398834230000006</c:v>
                </c:pt>
                <c:pt idx="1773">
                  <c:v>75.325515749999994</c:v>
                </c:pt>
                <c:pt idx="1774">
                  <c:v>75.301452639999994</c:v>
                </c:pt>
                <c:pt idx="1775">
                  <c:v>75.252120969999993</c:v>
                </c:pt>
                <c:pt idx="1776">
                  <c:v>75.18528748</c:v>
                </c:pt>
                <c:pt idx="1777">
                  <c:v>75.140983579999997</c:v>
                </c:pt>
                <c:pt idx="1778">
                  <c:v>75.121673580000007</c:v>
                </c:pt>
                <c:pt idx="1779">
                  <c:v>75.034446720000005</c:v>
                </c:pt>
                <c:pt idx="1780">
                  <c:v>74.993423460000002</c:v>
                </c:pt>
                <c:pt idx="1781">
                  <c:v>74.965827939999997</c:v>
                </c:pt>
                <c:pt idx="1782">
                  <c:v>74.872207639999999</c:v>
                </c:pt>
                <c:pt idx="1783">
                  <c:v>74.850234990000004</c:v>
                </c:pt>
                <c:pt idx="1784">
                  <c:v>74.785354609999999</c:v>
                </c:pt>
                <c:pt idx="1785">
                  <c:v>74.716041559999994</c:v>
                </c:pt>
                <c:pt idx="1786">
                  <c:v>74.697647090000004</c:v>
                </c:pt>
                <c:pt idx="1787">
                  <c:v>74.625030519999996</c:v>
                </c:pt>
                <c:pt idx="1788">
                  <c:v>74.537216189999995</c:v>
                </c:pt>
                <c:pt idx="1789">
                  <c:v>74.474426269999995</c:v>
                </c:pt>
                <c:pt idx="1790">
                  <c:v>74.418426510000003</c:v>
                </c:pt>
                <c:pt idx="1791">
                  <c:v>74.337905879999994</c:v>
                </c:pt>
                <c:pt idx="1792">
                  <c:v>74.284446720000005</c:v>
                </c:pt>
                <c:pt idx="1793">
                  <c:v>74.209556579999997</c:v>
                </c:pt>
                <c:pt idx="1794">
                  <c:v>74.124626160000005</c:v>
                </c:pt>
                <c:pt idx="1795">
                  <c:v>74.054458620000005</c:v>
                </c:pt>
                <c:pt idx="1796">
                  <c:v>73.997016909999999</c:v>
                </c:pt>
                <c:pt idx="1797">
                  <c:v>73.904205320000003</c:v>
                </c:pt>
                <c:pt idx="1798">
                  <c:v>73.841407779999997</c:v>
                </c:pt>
                <c:pt idx="1799">
                  <c:v>73.758499150000006</c:v>
                </c:pt>
                <c:pt idx="1800">
                  <c:v>73.66811371</c:v>
                </c:pt>
                <c:pt idx="1801">
                  <c:v>73.553672789999993</c:v>
                </c:pt>
                <c:pt idx="1802">
                  <c:v>73.495773319999998</c:v>
                </c:pt>
                <c:pt idx="1803">
                  <c:v>73.439498900000004</c:v>
                </c:pt>
                <c:pt idx="1804">
                  <c:v>73.260330199999999</c:v>
                </c:pt>
                <c:pt idx="1805">
                  <c:v>73.207405089999995</c:v>
                </c:pt>
                <c:pt idx="1806">
                  <c:v>73.152931210000006</c:v>
                </c:pt>
                <c:pt idx="1807">
                  <c:v>72.956054690000002</c:v>
                </c:pt>
                <c:pt idx="1808">
                  <c:v>72.894317630000003</c:v>
                </c:pt>
                <c:pt idx="1809">
                  <c:v>72.841629030000007</c:v>
                </c:pt>
                <c:pt idx="1810">
                  <c:v>72.679466250000004</c:v>
                </c:pt>
                <c:pt idx="1811">
                  <c:v>72.564765929999993</c:v>
                </c:pt>
                <c:pt idx="1812">
                  <c:v>72.442749019999994</c:v>
                </c:pt>
                <c:pt idx="1813">
                  <c:v>72.356178279999995</c:v>
                </c:pt>
                <c:pt idx="1814">
                  <c:v>72.235885620000005</c:v>
                </c:pt>
                <c:pt idx="1815">
                  <c:v>72.112777710000003</c:v>
                </c:pt>
                <c:pt idx="1816">
                  <c:v>72.000671389999994</c:v>
                </c:pt>
                <c:pt idx="1817">
                  <c:v>71.883049009999993</c:v>
                </c:pt>
                <c:pt idx="1818">
                  <c:v>71.742889399999996</c:v>
                </c:pt>
                <c:pt idx="1819">
                  <c:v>71.590965269999998</c:v>
                </c:pt>
                <c:pt idx="1820">
                  <c:v>71.495239260000005</c:v>
                </c:pt>
                <c:pt idx="1821">
                  <c:v>71.363594059999997</c:v>
                </c:pt>
                <c:pt idx="1822">
                  <c:v>71.196075440000001</c:v>
                </c:pt>
                <c:pt idx="1823">
                  <c:v>71.09799194</c:v>
                </c:pt>
                <c:pt idx="1824">
                  <c:v>70.979537960000002</c:v>
                </c:pt>
                <c:pt idx="1825">
                  <c:v>70.77700806</c:v>
                </c:pt>
                <c:pt idx="1826">
                  <c:v>70.667388919999993</c:v>
                </c:pt>
                <c:pt idx="1827">
                  <c:v>70.580810549999995</c:v>
                </c:pt>
                <c:pt idx="1828">
                  <c:v>70.360946659999996</c:v>
                </c:pt>
                <c:pt idx="1829">
                  <c:v>70.26408386</c:v>
                </c:pt>
                <c:pt idx="1830">
                  <c:v>70.164558409999998</c:v>
                </c:pt>
                <c:pt idx="1831">
                  <c:v>70.005081180000005</c:v>
                </c:pt>
                <c:pt idx="1832">
                  <c:v>69.828224180000007</c:v>
                </c:pt>
                <c:pt idx="1833">
                  <c:v>69.712516780000001</c:v>
                </c:pt>
                <c:pt idx="1834">
                  <c:v>69.6015625</c:v>
                </c:pt>
                <c:pt idx="1835">
                  <c:v>69.405273440000002</c:v>
                </c:pt>
                <c:pt idx="1836">
                  <c:v>69.308006289999994</c:v>
                </c:pt>
                <c:pt idx="1837">
                  <c:v>69.185791019999996</c:v>
                </c:pt>
                <c:pt idx="1838">
                  <c:v>69.011642460000004</c:v>
                </c:pt>
                <c:pt idx="1839">
                  <c:v>68.90248871</c:v>
                </c:pt>
                <c:pt idx="1840">
                  <c:v>68.778900149999998</c:v>
                </c:pt>
                <c:pt idx="1841">
                  <c:v>68.591461179999996</c:v>
                </c:pt>
                <c:pt idx="1842">
                  <c:v>68.466156010000006</c:v>
                </c:pt>
                <c:pt idx="1843">
                  <c:v>68.34905243</c:v>
                </c:pt>
                <c:pt idx="1844">
                  <c:v>68.223197940000006</c:v>
                </c:pt>
                <c:pt idx="1845">
                  <c:v>67.99440002</c:v>
                </c:pt>
                <c:pt idx="1846">
                  <c:v>67.924972530000005</c:v>
                </c:pt>
                <c:pt idx="1847">
                  <c:v>67.80140686</c:v>
                </c:pt>
                <c:pt idx="1848">
                  <c:v>67.607505799999998</c:v>
                </c:pt>
                <c:pt idx="1849">
                  <c:v>67.429450990000007</c:v>
                </c:pt>
                <c:pt idx="1850">
                  <c:v>67.345947269999996</c:v>
                </c:pt>
                <c:pt idx="1851">
                  <c:v>67.255271910000005</c:v>
                </c:pt>
                <c:pt idx="1852">
                  <c:v>67.008911130000001</c:v>
                </c:pt>
                <c:pt idx="1853">
                  <c:v>66.905570979999993</c:v>
                </c:pt>
                <c:pt idx="1854">
                  <c:v>66.812957760000003</c:v>
                </c:pt>
                <c:pt idx="1855">
                  <c:v>66.62094879</c:v>
                </c:pt>
                <c:pt idx="1856">
                  <c:v>66.461296079999997</c:v>
                </c:pt>
                <c:pt idx="1857">
                  <c:v>66.340240480000006</c:v>
                </c:pt>
                <c:pt idx="1858">
                  <c:v>66.217453000000006</c:v>
                </c:pt>
                <c:pt idx="1859">
                  <c:v>66.060386660000006</c:v>
                </c:pt>
                <c:pt idx="1860">
                  <c:v>65.920295719999999</c:v>
                </c:pt>
                <c:pt idx="1861">
                  <c:v>65.801773069999996</c:v>
                </c:pt>
                <c:pt idx="1862">
                  <c:v>65.683326719999997</c:v>
                </c:pt>
                <c:pt idx="1863">
                  <c:v>65.557991029999997</c:v>
                </c:pt>
                <c:pt idx="1864">
                  <c:v>65.433639529999994</c:v>
                </c:pt>
                <c:pt idx="1865">
                  <c:v>65.342102049999994</c:v>
                </c:pt>
                <c:pt idx="1866">
                  <c:v>65.202873229999994</c:v>
                </c:pt>
                <c:pt idx="1867">
                  <c:v>65.121353150000004</c:v>
                </c:pt>
                <c:pt idx="1868">
                  <c:v>65.05107117</c:v>
                </c:pt>
                <c:pt idx="1869">
                  <c:v>64.932754520000003</c:v>
                </c:pt>
                <c:pt idx="1870">
                  <c:v>64.827575679999995</c:v>
                </c:pt>
                <c:pt idx="1871">
                  <c:v>64.800575260000002</c:v>
                </c:pt>
                <c:pt idx="1872">
                  <c:v>64.689239499999999</c:v>
                </c:pt>
                <c:pt idx="1873">
                  <c:v>64.610473630000001</c:v>
                </c:pt>
                <c:pt idx="1874">
                  <c:v>64.594177250000001</c:v>
                </c:pt>
                <c:pt idx="1875">
                  <c:v>64.528640749999994</c:v>
                </c:pt>
                <c:pt idx="1876">
                  <c:v>64.459625239999994</c:v>
                </c:pt>
                <c:pt idx="1877">
                  <c:v>64.408721920000005</c:v>
                </c:pt>
                <c:pt idx="1878">
                  <c:v>64.338432310000002</c:v>
                </c:pt>
                <c:pt idx="1879">
                  <c:v>64.307647709999998</c:v>
                </c:pt>
                <c:pt idx="1880">
                  <c:v>64.266906739999996</c:v>
                </c:pt>
                <c:pt idx="1881">
                  <c:v>64.201416019999996</c:v>
                </c:pt>
                <c:pt idx="1882">
                  <c:v>64.168457029999999</c:v>
                </c:pt>
                <c:pt idx="1883">
                  <c:v>64.136985780000003</c:v>
                </c:pt>
                <c:pt idx="1884">
                  <c:v>64.084800720000004</c:v>
                </c:pt>
                <c:pt idx="1885">
                  <c:v>64.048339839999997</c:v>
                </c:pt>
                <c:pt idx="1886">
                  <c:v>64.023155209999999</c:v>
                </c:pt>
                <c:pt idx="1887">
                  <c:v>63.984561919999997</c:v>
                </c:pt>
                <c:pt idx="1888">
                  <c:v>63.915561680000003</c:v>
                </c:pt>
                <c:pt idx="1889">
                  <c:v>63.87945938</c:v>
                </c:pt>
                <c:pt idx="1890">
                  <c:v>63.849266049999997</c:v>
                </c:pt>
                <c:pt idx="1891">
                  <c:v>63.784713750000002</c:v>
                </c:pt>
                <c:pt idx="1892">
                  <c:v>63.817916869999998</c:v>
                </c:pt>
                <c:pt idx="1893">
                  <c:v>63.728641510000003</c:v>
                </c:pt>
                <c:pt idx="1894">
                  <c:v>63.6857872</c:v>
                </c:pt>
                <c:pt idx="1895">
                  <c:v>63.610691070000001</c:v>
                </c:pt>
                <c:pt idx="1896">
                  <c:v>63.661491390000002</c:v>
                </c:pt>
                <c:pt idx="1897">
                  <c:v>63.543045040000003</c:v>
                </c:pt>
                <c:pt idx="1898">
                  <c:v>63.515377039999997</c:v>
                </c:pt>
                <c:pt idx="1899">
                  <c:v>63.463951109999996</c:v>
                </c:pt>
                <c:pt idx="1900">
                  <c:v>63.405151369999999</c:v>
                </c:pt>
                <c:pt idx="1901">
                  <c:v>63.36123276</c:v>
                </c:pt>
                <c:pt idx="1902">
                  <c:v>63.336032869999997</c:v>
                </c:pt>
                <c:pt idx="1903">
                  <c:v>63.216297150000003</c:v>
                </c:pt>
                <c:pt idx="1904">
                  <c:v>63.19454193</c:v>
                </c:pt>
                <c:pt idx="1905">
                  <c:v>63.171241760000001</c:v>
                </c:pt>
                <c:pt idx="1906">
                  <c:v>63.070945739999999</c:v>
                </c:pt>
                <c:pt idx="1907">
                  <c:v>62.997245790000001</c:v>
                </c:pt>
                <c:pt idx="1908">
                  <c:v>62.943809510000001</c:v>
                </c:pt>
                <c:pt idx="1909">
                  <c:v>62.882743840000003</c:v>
                </c:pt>
                <c:pt idx="1910">
                  <c:v>62.816543580000001</c:v>
                </c:pt>
                <c:pt idx="1911">
                  <c:v>62.753273010000001</c:v>
                </c:pt>
                <c:pt idx="1912">
                  <c:v>62.669639590000003</c:v>
                </c:pt>
                <c:pt idx="1913">
                  <c:v>62.59415817</c:v>
                </c:pt>
                <c:pt idx="1914">
                  <c:v>62.516773219999997</c:v>
                </c:pt>
                <c:pt idx="1915">
                  <c:v>62.4317894</c:v>
                </c:pt>
                <c:pt idx="1916">
                  <c:v>62.34025192</c:v>
                </c:pt>
                <c:pt idx="1917">
                  <c:v>62.250839229999997</c:v>
                </c:pt>
                <c:pt idx="1918">
                  <c:v>62.154357910000002</c:v>
                </c:pt>
                <c:pt idx="1919">
                  <c:v>62.039737700000003</c:v>
                </c:pt>
                <c:pt idx="1920">
                  <c:v>61.94338226</c:v>
                </c:pt>
                <c:pt idx="1921">
                  <c:v>61.842559809999997</c:v>
                </c:pt>
                <c:pt idx="1922">
                  <c:v>61.723060609999997</c:v>
                </c:pt>
                <c:pt idx="1923">
                  <c:v>61.605815890000002</c:v>
                </c:pt>
                <c:pt idx="1924">
                  <c:v>61.48114777</c:v>
                </c:pt>
                <c:pt idx="1925">
                  <c:v>61.367637629999997</c:v>
                </c:pt>
                <c:pt idx="1926">
                  <c:v>61.248981479999998</c:v>
                </c:pt>
                <c:pt idx="1927">
                  <c:v>61.11067963</c:v>
                </c:pt>
                <c:pt idx="1928">
                  <c:v>60.980651860000002</c:v>
                </c:pt>
                <c:pt idx="1929">
                  <c:v>60.848487849999998</c:v>
                </c:pt>
                <c:pt idx="1930">
                  <c:v>60.682235720000001</c:v>
                </c:pt>
                <c:pt idx="1931">
                  <c:v>60.569129940000003</c:v>
                </c:pt>
                <c:pt idx="1932">
                  <c:v>60.410869599999998</c:v>
                </c:pt>
                <c:pt idx="1933">
                  <c:v>60.299617769999998</c:v>
                </c:pt>
                <c:pt idx="1934">
                  <c:v>60.12579727</c:v>
                </c:pt>
                <c:pt idx="1935">
                  <c:v>59.969829560000001</c:v>
                </c:pt>
                <c:pt idx="1936">
                  <c:v>59.867713930000001</c:v>
                </c:pt>
                <c:pt idx="1937">
                  <c:v>59.662235260000003</c:v>
                </c:pt>
                <c:pt idx="1938">
                  <c:v>59.514488219999997</c:v>
                </c:pt>
                <c:pt idx="1939">
                  <c:v>59.356098179999996</c:v>
                </c:pt>
                <c:pt idx="1940">
                  <c:v>59.201328279999998</c:v>
                </c:pt>
                <c:pt idx="1941">
                  <c:v>59.03723145</c:v>
                </c:pt>
                <c:pt idx="1942">
                  <c:v>58.89812088</c:v>
                </c:pt>
                <c:pt idx="1943">
                  <c:v>58.732025149999998</c:v>
                </c:pt>
                <c:pt idx="1944">
                  <c:v>58.581207280000001</c:v>
                </c:pt>
                <c:pt idx="1945">
                  <c:v>58.435012819999997</c:v>
                </c:pt>
                <c:pt idx="1946">
                  <c:v>58.273094180000001</c:v>
                </c:pt>
                <c:pt idx="1947">
                  <c:v>58.127422330000002</c:v>
                </c:pt>
                <c:pt idx="1948">
                  <c:v>57.950298310000001</c:v>
                </c:pt>
                <c:pt idx="1949">
                  <c:v>57.814373019999998</c:v>
                </c:pt>
                <c:pt idx="1950">
                  <c:v>57.705116269999998</c:v>
                </c:pt>
                <c:pt idx="1951">
                  <c:v>57.538497919999998</c:v>
                </c:pt>
                <c:pt idx="1952">
                  <c:v>57.39713287</c:v>
                </c:pt>
                <c:pt idx="1953">
                  <c:v>57.235897059999999</c:v>
                </c:pt>
                <c:pt idx="1954">
                  <c:v>57.122581480000001</c:v>
                </c:pt>
                <c:pt idx="1955">
                  <c:v>56.975460050000002</c:v>
                </c:pt>
                <c:pt idx="1956">
                  <c:v>56.848567959999997</c:v>
                </c:pt>
                <c:pt idx="1957">
                  <c:v>56.685619350000003</c:v>
                </c:pt>
                <c:pt idx="1958">
                  <c:v>56.600467680000001</c:v>
                </c:pt>
                <c:pt idx="1959">
                  <c:v>56.427986150000002</c:v>
                </c:pt>
                <c:pt idx="1960">
                  <c:v>56.343322749999999</c:v>
                </c:pt>
                <c:pt idx="1961">
                  <c:v>56.185035710000001</c:v>
                </c:pt>
                <c:pt idx="1962">
                  <c:v>56.085289000000003</c:v>
                </c:pt>
                <c:pt idx="1963">
                  <c:v>55.966995240000003</c:v>
                </c:pt>
                <c:pt idx="1964">
                  <c:v>55.868087770000002</c:v>
                </c:pt>
                <c:pt idx="1965">
                  <c:v>55.754047389999997</c:v>
                </c:pt>
                <c:pt idx="1966">
                  <c:v>55.633087160000002</c:v>
                </c:pt>
                <c:pt idx="1967">
                  <c:v>55.557453160000001</c:v>
                </c:pt>
                <c:pt idx="1968">
                  <c:v>55.455501560000002</c:v>
                </c:pt>
                <c:pt idx="1969">
                  <c:v>55.369354250000001</c:v>
                </c:pt>
                <c:pt idx="1970">
                  <c:v>55.307769780000001</c:v>
                </c:pt>
                <c:pt idx="1971">
                  <c:v>55.199348450000002</c:v>
                </c:pt>
                <c:pt idx="1972">
                  <c:v>55.115520480000001</c:v>
                </c:pt>
                <c:pt idx="1973">
                  <c:v>55.040653229999997</c:v>
                </c:pt>
                <c:pt idx="1974">
                  <c:v>54.986537929999997</c:v>
                </c:pt>
                <c:pt idx="1975">
                  <c:v>54.915237429999998</c:v>
                </c:pt>
                <c:pt idx="1976">
                  <c:v>54.857765200000003</c:v>
                </c:pt>
                <c:pt idx="1977">
                  <c:v>54.794589999999999</c:v>
                </c:pt>
                <c:pt idx="1978">
                  <c:v>54.753505709999999</c:v>
                </c:pt>
                <c:pt idx="1979">
                  <c:v>54.680377960000001</c:v>
                </c:pt>
                <c:pt idx="1980">
                  <c:v>54.635982509999998</c:v>
                </c:pt>
                <c:pt idx="1981">
                  <c:v>54.59903336</c:v>
                </c:pt>
                <c:pt idx="1982">
                  <c:v>54.566806790000001</c:v>
                </c:pt>
                <c:pt idx="1983">
                  <c:v>54.521793369999997</c:v>
                </c:pt>
                <c:pt idx="1984">
                  <c:v>54.495780940000003</c:v>
                </c:pt>
                <c:pt idx="1985">
                  <c:v>54.459232329999999</c:v>
                </c:pt>
                <c:pt idx="1986">
                  <c:v>54.437129970000001</c:v>
                </c:pt>
                <c:pt idx="1987">
                  <c:v>54.396308900000001</c:v>
                </c:pt>
                <c:pt idx="1988">
                  <c:v>54.377597809999997</c:v>
                </c:pt>
                <c:pt idx="1989">
                  <c:v>54.35295868</c:v>
                </c:pt>
                <c:pt idx="1990">
                  <c:v>54.342334749999999</c:v>
                </c:pt>
                <c:pt idx="1991">
                  <c:v>54.299652100000003</c:v>
                </c:pt>
                <c:pt idx="1992">
                  <c:v>54.29256058</c:v>
                </c:pt>
                <c:pt idx="1993">
                  <c:v>54.289989470000002</c:v>
                </c:pt>
                <c:pt idx="1994">
                  <c:v>54.288749690000003</c:v>
                </c:pt>
                <c:pt idx="1995">
                  <c:v>54.263210299999997</c:v>
                </c:pt>
                <c:pt idx="1996">
                  <c:v>54.259490970000002</c:v>
                </c:pt>
                <c:pt idx="1997">
                  <c:v>54.248607640000003</c:v>
                </c:pt>
                <c:pt idx="1998">
                  <c:v>54.259555820000003</c:v>
                </c:pt>
                <c:pt idx="1999">
                  <c:v>54.245788570000002</c:v>
                </c:pt>
                <c:pt idx="2000">
                  <c:v>54.232414249999998</c:v>
                </c:pt>
                <c:pt idx="2001">
                  <c:v>54.232494350000003</c:v>
                </c:pt>
                <c:pt idx="2002">
                  <c:v>54.230983729999998</c:v>
                </c:pt>
                <c:pt idx="2003">
                  <c:v>54.234100339999998</c:v>
                </c:pt>
                <c:pt idx="2004">
                  <c:v>54.238910679999996</c:v>
                </c:pt>
                <c:pt idx="2005">
                  <c:v>54.230690000000003</c:v>
                </c:pt>
                <c:pt idx="2006">
                  <c:v>54.226409910000001</c:v>
                </c:pt>
                <c:pt idx="2007">
                  <c:v>54.232280729999999</c:v>
                </c:pt>
                <c:pt idx="2008">
                  <c:v>54.235794069999997</c:v>
                </c:pt>
                <c:pt idx="2009">
                  <c:v>54.239456179999998</c:v>
                </c:pt>
                <c:pt idx="2010">
                  <c:v>54.24652863</c:v>
                </c:pt>
                <c:pt idx="2011">
                  <c:v>54.247116089999999</c:v>
                </c:pt>
                <c:pt idx="2012">
                  <c:v>54.25578308</c:v>
                </c:pt>
                <c:pt idx="2013">
                  <c:v>54.255561829999998</c:v>
                </c:pt>
                <c:pt idx="2014">
                  <c:v>54.265625</c:v>
                </c:pt>
                <c:pt idx="2015">
                  <c:v>54.261692050000001</c:v>
                </c:pt>
                <c:pt idx="2016">
                  <c:v>54.275280000000002</c:v>
                </c:pt>
                <c:pt idx="2017">
                  <c:v>54.278701779999999</c:v>
                </c:pt>
                <c:pt idx="2018">
                  <c:v>54.283039090000003</c:v>
                </c:pt>
                <c:pt idx="2019">
                  <c:v>54.288928990000002</c:v>
                </c:pt>
                <c:pt idx="2020">
                  <c:v>54.285980219999999</c:v>
                </c:pt>
                <c:pt idx="2021">
                  <c:v>54.291313170000002</c:v>
                </c:pt>
                <c:pt idx="2022">
                  <c:v>54.306293490000002</c:v>
                </c:pt>
                <c:pt idx="2023">
                  <c:v>54.31329727</c:v>
                </c:pt>
                <c:pt idx="2024">
                  <c:v>54.301269529999999</c:v>
                </c:pt>
                <c:pt idx="2025">
                  <c:v>54.318462369999999</c:v>
                </c:pt>
                <c:pt idx="2026">
                  <c:v>54.311233520000002</c:v>
                </c:pt>
                <c:pt idx="2027">
                  <c:v>54.30921936</c:v>
                </c:pt>
                <c:pt idx="2028">
                  <c:v>54.327140810000003</c:v>
                </c:pt>
                <c:pt idx="2029">
                  <c:v>54.312259670000003</c:v>
                </c:pt>
                <c:pt idx="2030">
                  <c:v>54.311595920000002</c:v>
                </c:pt>
                <c:pt idx="2031">
                  <c:v>54.304641719999999</c:v>
                </c:pt>
                <c:pt idx="2032">
                  <c:v>54.310752870000002</c:v>
                </c:pt>
                <c:pt idx="2033">
                  <c:v>54.324321750000003</c:v>
                </c:pt>
                <c:pt idx="2034">
                  <c:v>54.314685820000001</c:v>
                </c:pt>
                <c:pt idx="2035">
                  <c:v>54.327846530000002</c:v>
                </c:pt>
                <c:pt idx="2036">
                  <c:v>54.307407380000001</c:v>
                </c:pt>
                <c:pt idx="2037">
                  <c:v>54.296134950000003</c:v>
                </c:pt>
                <c:pt idx="2038">
                  <c:v>54.313869480000001</c:v>
                </c:pt>
                <c:pt idx="2039">
                  <c:v>54.288082119999999</c:v>
                </c:pt>
                <c:pt idx="2040">
                  <c:v>54.285747530000002</c:v>
                </c:pt>
                <c:pt idx="2041">
                  <c:v>54.278709409999998</c:v>
                </c:pt>
                <c:pt idx="2042">
                  <c:v>54.277496339999999</c:v>
                </c:pt>
                <c:pt idx="2043">
                  <c:v>54.271881100000002</c:v>
                </c:pt>
                <c:pt idx="2044">
                  <c:v>54.265846250000003</c:v>
                </c:pt>
                <c:pt idx="2045">
                  <c:v>54.271835330000002</c:v>
                </c:pt>
                <c:pt idx="2046">
                  <c:v>54.274223329999998</c:v>
                </c:pt>
                <c:pt idx="2047">
                  <c:v>54.256500240000001</c:v>
                </c:pt>
                <c:pt idx="2048">
                  <c:v>54.247718810000002</c:v>
                </c:pt>
                <c:pt idx="2049">
                  <c:v>54.220718380000001</c:v>
                </c:pt>
                <c:pt idx="2050">
                  <c:v>54.209590910000003</c:v>
                </c:pt>
                <c:pt idx="2051">
                  <c:v>54.200630189999998</c:v>
                </c:pt>
                <c:pt idx="2052">
                  <c:v>54.190261839999998</c:v>
                </c:pt>
                <c:pt idx="2053">
                  <c:v>54.173351289999999</c:v>
                </c:pt>
                <c:pt idx="2054">
                  <c:v>54.152828220000004</c:v>
                </c:pt>
                <c:pt idx="2055">
                  <c:v>54.118667600000002</c:v>
                </c:pt>
                <c:pt idx="2056">
                  <c:v>54.114437100000004</c:v>
                </c:pt>
                <c:pt idx="2057">
                  <c:v>54.100685120000001</c:v>
                </c:pt>
                <c:pt idx="2058">
                  <c:v>54.106296540000002</c:v>
                </c:pt>
                <c:pt idx="2059">
                  <c:v>54.10749817</c:v>
                </c:pt>
                <c:pt idx="2060">
                  <c:v>54.058395390000001</c:v>
                </c:pt>
                <c:pt idx="2061">
                  <c:v>54.064949040000002</c:v>
                </c:pt>
                <c:pt idx="2062">
                  <c:v>54.029434199999997</c:v>
                </c:pt>
                <c:pt idx="2063">
                  <c:v>54.001869200000002</c:v>
                </c:pt>
                <c:pt idx="2064">
                  <c:v>54.006530759999997</c:v>
                </c:pt>
                <c:pt idx="2065">
                  <c:v>53.978652949999997</c:v>
                </c:pt>
                <c:pt idx="2066">
                  <c:v>53.965560910000001</c:v>
                </c:pt>
                <c:pt idx="2067">
                  <c:v>53.890830989999998</c:v>
                </c:pt>
                <c:pt idx="2068">
                  <c:v>53.900260930000002</c:v>
                </c:pt>
                <c:pt idx="2069">
                  <c:v>53.845066070000001</c:v>
                </c:pt>
                <c:pt idx="2070">
                  <c:v>53.843219759999997</c:v>
                </c:pt>
                <c:pt idx="2071">
                  <c:v>53.815002440000001</c:v>
                </c:pt>
                <c:pt idx="2072">
                  <c:v>53.76623154</c:v>
                </c:pt>
                <c:pt idx="2073">
                  <c:v>53.775085449999999</c:v>
                </c:pt>
                <c:pt idx="2074">
                  <c:v>53.739635470000003</c:v>
                </c:pt>
                <c:pt idx="2075">
                  <c:v>53.70184708</c:v>
                </c:pt>
                <c:pt idx="2076">
                  <c:v>53.646862030000001</c:v>
                </c:pt>
                <c:pt idx="2077">
                  <c:v>53.644607540000003</c:v>
                </c:pt>
                <c:pt idx="2078">
                  <c:v>53.556209559999999</c:v>
                </c:pt>
                <c:pt idx="2079">
                  <c:v>53.511695860000003</c:v>
                </c:pt>
                <c:pt idx="2080">
                  <c:v>53.52338409</c:v>
                </c:pt>
                <c:pt idx="2081">
                  <c:v>53.448341370000001</c:v>
                </c:pt>
                <c:pt idx="2082">
                  <c:v>53.415946959999999</c:v>
                </c:pt>
                <c:pt idx="2083">
                  <c:v>53.342945100000001</c:v>
                </c:pt>
                <c:pt idx="2084">
                  <c:v>53.306758879999997</c:v>
                </c:pt>
                <c:pt idx="2085">
                  <c:v>53.302413940000001</c:v>
                </c:pt>
                <c:pt idx="2086">
                  <c:v>53.224838259999999</c:v>
                </c:pt>
                <c:pt idx="2087">
                  <c:v>53.205459589999997</c:v>
                </c:pt>
                <c:pt idx="2088">
                  <c:v>53.1524353</c:v>
                </c:pt>
                <c:pt idx="2089">
                  <c:v>53.089893340000003</c:v>
                </c:pt>
                <c:pt idx="2090">
                  <c:v>53.042602539999997</c:v>
                </c:pt>
                <c:pt idx="2091">
                  <c:v>53.000305179999998</c:v>
                </c:pt>
                <c:pt idx="2092">
                  <c:v>52.93838882</c:v>
                </c:pt>
                <c:pt idx="2093">
                  <c:v>52.85698318</c:v>
                </c:pt>
                <c:pt idx="2094">
                  <c:v>52.81375122</c:v>
                </c:pt>
                <c:pt idx="2095">
                  <c:v>52.749889369999998</c:v>
                </c:pt>
                <c:pt idx="2096">
                  <c:v>52.697753910000003</c:v>
                </c:pt>
                <c:pt idx="2097">
                  <c:v>52.618949890000003</c:v>
                </c:pt>
                <c:pt idx="2098">
                  <c:v>52.552391049999997</c:v>
                </c:pt>
                <c:pt idx="2099">
                  <c:v>52.510093689999998</c:v>
                </c:pt>
                <c:pt idx="2100">
                  <c:v>52.4136734</c:v>
                </c:pt>
                <c:pt idx="2101">
                  <c:v>52.353183749999999</c:v>
                </c:pt>
                <c:pt idx="2102">
                  <c:v>52.304954530000003</c:v>
                </c:pt>
                <c:pt idx="2103">
                  <c:v>52.21915817</c:v>
                </c:pt>
                <c:pt idx="2104">
                  <c:v>52.147190090000002</c:v>
                </c:pt>
                <c:pt idx="2105">
                  <c:v>52.068054199999999</c:v>
                </c:pt>
                <c:pt idx="2106">
                  <c:v>52.008575440000001</c:v>
                </c:pt>
                <c:pt idx="2107">
                  <c:v>51.94487762</c:v>
                </c:pt>
                <c:pt idx="2108">
                  <c:v>51.850231170000001</c:v>
                </c:pt>
                <c:pt idx="2109">
                  <c:v>51.7629509</c:v>
                </c:pt>
                <c:pt idx="2110">
                  <c:v>51.673690800000003</c:v>
                </c:pt>
                <c:pt idx="2111">
                  <c:v>51.62039566</c:v>
                </c:pt>
                <c:pt idx="2112">
                  <c:v>51.553871149999999</c:v>
                </c:pt>
                <c:pt idx="2113">
                  <c:v>51.427383419999998</c:v>
                </c:pt>
                <c:pt idx="2114">
                  <c:v>51.374149320000001</c:v>
                </c:pt>
                <c:pt idx="2115">
                  <c:v>51.255321500000001</c:v>
                </c:pt>
                <c:pt idx="2116">
                  <c:v>51.145244599999998</c:v>
                </c:pt>
                <c:pt idx="2117">
                  <c:v>51.10102844</c:v>
                </c:pt>
                <c:pt idx="2118">
                  <c:v>50.978023530000002</c:v>
                </c:pt>
                <c:pt idx="2119">
                  <c:v>50.847660060000003</c:v>
                </c:pt>
                <c:pt idx="2120">
                  <c:v>50.80118942</c:v>
                </c:pt>
                <c:pt idx="2121">
                  <c:v>50.65935898</c:v>
                </c:pt>
                <c:pt idx="2122">
                  <c:v>50.578956599999998</c:v>
                </c:pt>
                <c:pt idx="2123">
                  <c:v>50.466529850000001</c:v>
                </c:pt>
                <c:pt idx="2124">
                  <c:v>50.400764469999999</c:v>
                </c:pt>
                <c:pt idx="2125">
                  <c:v>50.262905119999999</c:v>
                </c:pt>
                <c:pt idx="2126">
                  <c:v>50.196750639999998</c:v>
                </c:pt>
                <c:pt idx="2127">
                  <c:v>50.03457642</c:v>
                </c:pt>
                <c:pt idx="2128">
                  <c:v>49.986072540000002</c:v>
                </c:pt>
                <c:pt idx="2129">
                  <c:v>49.861003879999998</c:v>
                </c:pt>
                <c:pt idx="2130">
                  <c:v>49.736156459999997</c:v>
                </c:pt>
                <c:pt idx="2131">
                  <c:v>49.648712160000002</c:v>
                </c:pt>
                <c:pt idx="2132">
                  <c:v>49.565498349999999</c:v>
                </c:pt>
                <c:pt idx="2133">
                  <c:v>49.406360630000002</c:v>
                </c:pt>
                <c:pt idx="2134">
                  <c:v>49.331485749999999</c:v>
                </c:pt>
                <c:pt idx="2135">
                  <c:v>49.185432429999999</c:v>
                </c:pt>
                <c:pt idx="2136">
                  <c:v>49.066471100000001</c:v>
                </c:pt>
                <c:pt idx="2137">
                  <c:v>49.003021240000002</c:v>
                </c:pt>
                <c:pt idx="2138">
                  <c:v>48.84191895</c:v>
                </c:pt>
                <c:pt idx="2139">
                  <c:v>48.757900239999998</c:v>
                </c:pt>
                <c:pt idx="2140">
                  <c:v>48.624240880000002</c:v>
                </c:pt>
                <c:pt idx="2141">
                  <c:v>48.50841904</c:v>
                </c:pt>
                <c:pt idx="2142">
                  <c:v>48.366847989999997</c:v>
                </c:pt>
                <c:pt idx="2143">
                  <c:v>48.28409576</c:v>
                </c:pt>
                <c:pt idx="2144">
                  <c:v>48.128211980000003</c:v>
                </c:pt>
                <c:pt idx="2145">
                  <c:v>48.051174160000002</c:v>
                </c:pt>
                <c:pt idx="2146">
                  <c:v>47.921836849999998</c:v>
                </c:pt>
                <c:pt idx="2147">
                  <c:v>47.815574650000002</c:v>
                </c:pt>
                <c:pt idx="2148">
                  <c:v>47.673561100000001</c:v>
                </c:pt>
                <c:pt idx="2149">
                  <c:v>47.608612059999999</c:v>
                </c:pt>
                <c:pt idx="2150">
                  <c:v>47.430622100000001</c:v>
                </c:pt>
                <c:pt idx="2151">
                  <c:v>47.359142300000002</c:v>
                </c:pt>
                <c:pt idx="2152">
                  <c:v>47.213233950000003</c:v>
                </c:pt>
                <c:pt idx="2153">
                  <c:v>47.133441929999996</c:v>
                </c:pt>
                <c:pt idx="2154">
                  <c:v>47.023609159999999</c:v>
                </c:pt>
                <c:pt idx="2155">
                  <c:v>46.926303859999997</c:v>
                </c:pt>
                <c:pt idx="2156">
                  <c:v>46.790950780000003</c:v>
                </c:pt>
                <c:pt idx="2157">
                  <c:v>46.679111480000003</c:v>
                </c:pt>
                <c:pt idx="2158">
                  <c:v>46.579612730000001</c:v>
                </c:pt>
                <c:pt idx="2159">
                  <c:v>46.473056790000001</c:v>
                </c:pt>
                <c:pt idx="2160">
                  <c:v>46.371837620000001</c:v>
                </c:pt>
                <c:pt idx="2161">
                  <c:v>46.245853420000003</c:v>
                </c:pt>
                <c:pt idx="2162">
                  <c:v>46.128772740000002</c:v>
                </c:pt>
                <c:pt idx="2163">
                  <c:v>46.038524629999998</c:v>
                </c:pt>
                <c:pt idx="2164">
                  <c:v>45.92597198</c:v>
                </c:pt>
                <c:pt idx="2165">
                  <c:v>45.80586624</c:v>
                </c:pt>
                <c:pt idx="2166">
                  <c:v>45.720745090000001</c:v>
                </c:pt>
                <c:pt idx="2167">
                  <c:v>45.589794159999997</c:v>
                </c:pt>
                <c:pt idx="2168">
                  <c:v>45.494281770000001</c:v>
                </c:pt>
                <c:pt idx="2169">
                  <c:v>45.388706210000002</c:v>
                </c:pt>
                <c:pt idx="2170">
                  <c:v>45.294143679999998</c:v>
                </c:pt>
                <c:pt idx="2171">
                  <c:v>45.173599240000001</c:v>
                </c:pt>
                <c:pt idx="2172">
                  <c:v>45.07539749</c:v>
                </c:pt>
                <c:pt idx="2173">
                  <c:v>44.95478439</c:v>
                </c:pt>
                <c:pt idx="2174">
                  <c:v>44.861457819999998</c:v>
                </c:pt>
                <c:pt idx="2175">
                  <c:v>44.775886540000002</c:v>
                </c:pt>
                <c:pt idx="2176">
                  <c:v>44.660057070000001</c:v>
                </c:pt>
                <c:pt idx="2177">
                  <c:v>44.585433960000003</c:v>
                </c:pt>
                <c:pt idx="2178">
                  <c:v>44.487071989999997</c:v>
                </c:pt>
                <c:pt idx="2179">
                  <c:v>44.394115450000001</c:v>
                </c:pt>
                <c:pt idx="2180">
                  <c:v>44.283599850000002</c:v>
                </c:pt>
                <c:pt idx="2181">
                  <c:v>44.217132569999997</c:v>
                </c:pt>
                <c:pt idx="2182">
                  <c:v>44.097862239999998</c:v>
                </c:pt>
                <c:pt idx="2183">
                  <c:v>43.993083949999999</c:v>
                </c:pt>
                <c:pt idx="2184">
                  <c:v>43.90460968</c:v>
                </c:pt>
                <c:pt idx="2185">
                  <c:v>43.793407440000003</c:v>
                </c:pt>
                <c:pt idx="2186">
                  <c:v>43.70172882</c:v>
                </c:pt>
                <c:pt idx="2187">
                  <c:v>43.617916110000003</c:v>
                </c:pt>
                <c:pt idx="2188">
                  <c:v>43.476512909999997</c:v>
                </c:pt>
                <c:pt idx="2189">
                  <c:v>43.419162749999998</c:v>
                </c:pt>
                <c:pt idx="2190">
                  <c:v>43.282932279999997</c:v>
                </c:pt>
                <c:pt idx="2191">
                  <c:v>43.202285770000003</c:v>
                </c:pt>
                <c:pt idx="2192">
                  <c:v>43.081092830000003</c:v>
                </c:pt>
                <c:pt idx="2193">
                  <c:v>42.996082309999998</c:v>
                </c:pt>
                <c:pt idx="2194">
                  <c:v>42.912223820000001</c:v>
                </c:pt>
                <c:pt idx="2195">
                  <c:v>42.786880490000001</c:v>
                </c:pt>
                <c:pt idx="2196">
                  <c:v>42.7122879</c:v>
                </c:pt>
                <c:pt idx="2197">
                  <c:v>42.58070755</c:v>
                </c:pt>
                <c:pt idx="2198">
                  <c:v>42.476860049999999</c:v>
                </c:pt>
                <c:pt idx="2199">
                  <c:v>42.38307571</c:v>
                </c:pt>
                <c:pt idx="2200">
                  <c:v>42.284660340000002</c:v>
                </c:pt>
                <c:pt idx="2201">
                  <c:v>42.207546229999998</c:v>
                </c:pt>
                <c:pt idx="2202">
                  <c:v>42.048824310000001</c:v>
                </c:pt>
                <c:pt idx="2203">
                  <c:v>41.988773350000002</c:v>
                </c:pt>
                <c:pt idx="2204">
                  <c:v>41.909679410000003</c:v>
                </c:pt>
                <c:pt idx="2205">
                  <c:v>41.784606930000002</c:v>
                </c:pt>
                <c:pt idx="2206">
                  <c:v>41.679138180000002</c:v>
                </c:pt>
                <c:pt idx="2207">
                  <c:v>41.607944490000001</c:v>
                </c:pt>
                <c:pt idx="2208">
                  <c:v>41.503856659999997</c:v>
                </c:pt>
                <c:pt idx="2209">
                  <c:v>41.389045719999999</c:v>
                </c:pt>
                <c:pt idx="2210">
                  <c:v>41.301898960000003</c:v>
                </c:pt>
                <c:pt idx="2211">
                  <c:v>41.199066160000001</c:v>
                </c:pt>
                <c:pt idx="2212">
                  <c:v>41.120735170000003</c:v>
                </c:pt>
                <c:pt idx="2213">
                  <c:v>41.006523129999998</c:v>
                </c:pt>
                <c:pt idx="2214">
                  <c:v>40.900310519999998</c:v>
                </c:pt>
                <c:pt idx="2215">
                  <c:v>40.797767640000004</c:v>
                </c:pt>
                <c:pt idx="2216">
                  <c:v>40.699298859999999</c:v>
                </c:pt>
                <c:pt idx="2217">
                  <c:v>40.622776029999997</c:v>
                </c:pt>
                <c:pt idx="2218">
                  <c:v>40.519638059999998</c:v>
                </c:pt>
                <c:pt idx="2219">
                  <c:v>40.431793210000002</c:v>
                </c:pt>
                <c:pt idx="2220">
                  <c:v>40.319049839999998</c:v>
                </c:pt>
                <c:pt idx="2221">
                  <c:v>40.229446410000001</c:v>
                </c:pt>
                <c:pt idx="2222">
                  <c:v>40.135738369999999</c:v>
                </c:pt>
                <c:pt idx="2223">
                  <c:v>40.056289669999998</c:v>
                </c:pt>
                <c:pt idx="2224">
                  <c:v>39.935298920000001</c:v>
                </c:pt>
                <c:pt idx="2225">
                  <c:v>39.843826290000003</c:v>
                </c:pt>
                <c:pt idx="2226">
                  <c:v>39.764846800000001</c:v>
                </c:pt>
                <c:pt idx="2227">
                  <c:v>39.695388790000003</c:v>
                </c:pt>
                <c:pt idx="2228">
                  <c:v>39.614002229999997</c:v>
                </c:pt>
                <c:pt idx="2229">
                  <c:v>39.500396729999999</c:v>
                </c:pt>
                <c:pt idx="2230">
                  <c:v>39.42618942</c:v>
                </c:pt>
                <c:pt idx="2231">
                  <c:v>39.340728759999998</c:v>
                </c:pt>
                <c:pt idx="2232">
                  <c:v>39.258930210000003</c:v>
                </c:pt>
                <c:pt idx="2233">
                  <c:v>39.1800499</c:v>
                </c:pt>
                <c:pt idx="2234">
                  <c:v>39.10450745</c:v>
                </c:pt>
                <c:pt idx="2235">
                  <c:v>39.024467469999998</c:v>
                </c:pt>
                <c:pt idx="2236">
                  <c:v>38.93173599</c:v>
                </c:pt>
                <c:pt idx="2237">
                  <c:v>38.882270810000001</c:v>
                </c:pt>
                <c:pt idx="2238">
                  <c:v>38.79055786</c:v>
                </c:pt>
                <c:pt idx="2239">
                  <c:v>38.706462860000002</c:v>
                </c:pt>
                <c:pt idx="2240">
                  <c:v>38.660942079999998</c:v>
                </c:pt>
                <c:pt idx="2241">
                  <c:v>38.566543580000001</c:v>
                </c:pt>
                <c:pt idx="2242">
                  <c:v>38.509300230000001</c:v>
                </c:pt>
                <c:pt idx="2243">
                  <c:v>38.434429170000001</c:v>
                </c:pt>
                <c:pt idx="2244">
                  <c:v>38.357250209999997</c:v>
                </c:pt>
                <c:pt idx="2245">
                  <c:v>38.270793910000002</c:v>
                </c:pt>
                <c:pt idx="2246">
                  <c:v>38.21218872</c:v>
                </c:pt>
                <c:pt idx="2247">
                  <c:v>38.157108309999998</c:v>
                </c:pt>
                <c:pt idx="2248">
                  <c:v>38.094898219999997</c:v>
                </c:pt>
                <c:pt idx="2249">
                  <c:v>38.020988459999998</c:v>
                </c:pt>
                <c:pt idx="2250">
                  <c:v>37.880290989999999</c:v>
                </c:pt>
              </c:numCache>
            </c:numRef>
          </c:yVal>
          <c:smooth val="1"/>
        </c:ser>
        <c:dLbls>
          <c:showLegendKey val="0"/>
          <c:showVal val="0"/>
          <c:showCatName val="0"/>
          <c:showSerName val="0"/>
          <c:showPercent val="0"/>
          <c:showBubbleSize val="0"/>
        </c:dLbls>
        <c:axId val="400468480"/>
        <c:axId val="400472008"/>
      </c:scatterChart>
      <c:valAx>
        <c:axId val="400468480"/>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00472008"/>
        <c:crosses val="autoZero"/>
        <c:crossBetween val="midCat"/>
        <c:majorUnit val="300"/>
      </c:valAx>
      <c:valAx>
        <c:axId val="400472008"/>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0046848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114298</xdr:colOff>
      <xdr:row>2</xdr:row>
      <xdr:rowOff>66675</xdr:rowOff>
    </xdr:from>
    <xdr:to>
      <xdr:col>1</xdr:col>
      <xdr:colOff>1209675</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8" y="695325"/>
          <a:ext cx="2266952" cy="632601"/>
        </a:xfrm>
        <a:prstGeom prst="rect">
          <a:avLst/>
        </a:prstGeom>
      </xdr:spPr>
    </xdr:pic>
    <xdr:clientData/>
  </xdr:twoCellAnchor>
  <xdr:twoCellAnchor>
    <xdr:from>
      <xdr:col>5</xdr:col>
      <xdr:colOff>76200</xdr:colOff>
      <xdr:row>2</xdr:row>
      <xdr:rowOff>90487</xdr:rowOff>
    </xdr:from>
    <xdr:to>
      <xdr:col>12</xdr:col>
      <xdr:colOff>390525</xdr:colOff>
      <xdr:row>18</xdr:row>
      <xdr:rowOff>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2</xdr:row>
      <xdr:rowOff>85725</xdr:rowOff>
    </xdr:from>
    <xdr:to>
      <xdr:col>1</xdr:col>
      <xdr:colOff>1171575</xdr:colOff>
      <xdr:row>5</xdr:row>
      <xdr:rowOff>146826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8" y="714375"/>
          <a:ext cx="2266952" cy="632601"/>
        </a:xfrm>
        <a:prstGeom prst="rect">
          <a:avLst/>
        </a:prstGeom>
      </xdr:spPr>
    </xdr:pic>
    <xdr:clientData/>
  </xdr:twoCellAnchor>
  <xdr:twoCellAnchor>
    <xdr:from>
      <xdr:col>5</xdr:col>
      <xdr:colOff>57150</xdr:colOff>
      <xdr:row>2</xdr:row>
      <xdr:rowOff>80961</xdr:rowOff>
    </xdr:from>
    <xdr:to>
      <xdr:col>12</xdr:col>
      <xdr:colOff>371475</xdr:colOff>
      <xdr:row>17</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5"/>
      <c r="B3" s="15"/>
      <c r="C3" s="8">
        <v>250</v>
      </c>
      <c r="D3" s="8">
        <v>0.71089563777229092</v>
      </c>
      <c r="E3" s="8">
        <v>0.7208081346184021</v>
      </c>
      <c r="F3" s="8"/>
      <c r="H3" s="8"/>
    </row>
    <row r="4" spans="1:8" x14ac:dyDescent="0.25">
      <c r="A4" s="15"/>
      <c r="B4" s="15"/>
      <c r="C4" s="8">
        <v>251</v>
      </c>
      <c r="D4" s="8">
        <v>0.743180741754078</v>
      </c>
      <c r="E4" s="8">
        <v>0.69755260789877083</v>
      </c>
      <c r="F4" s="8"/>
      <c r="H4" s="8"/>
    </row>
    <row r="5" spans="1:8" x14ac:dyDescent="0.25">
      <c r="A5" s="15"/>
      <c r="B5" s="15"/>
      <c r="C5" s="8">
        <v>252</v>
      </c>
      <c r="D5" s="8">
        <v>0.71086516536415489</v>
      </c>
      <c r="E5" s="8">
        <v>0.69213314605651588</v>
      </c>
      <c r="F5" s="8"/>
      <c r="H5" s="8"/>
    </row>
    <row r="6" spans="1:8" x14ac:dyDescent="0.25">
      <c r="A6" s="15"/>
      <c r="B6" s="15"/>
      <c r="C6" s="8">
        <v>253</v>
      </c>
      <c r="D6" s="8">
        <v>0.72079343761905201</v>
      </c>
      <c r="E6" s="8">
        <v>0.42542749639999999</v>
      </c>
      <c r="F6" s="8"/>
      <c r="H6" s="8"/>
    </row>
    <row r="7" spans="1:8" x14ac:dyDescent="0.25">
      <c r="A7" s="16" t="s">
        <v>2</v>
      </c>
      <c r="B7" s="16"/>
      <c r="C7" s="8">
        <v>254</v>
      </c>
      <c r="D7" s="8">
        <v>0.69931375979999999</v>
      </c>
      <c r="E7" s="8">
        <v>0.73105051488395068</v>
      </c>
      <c r="F7" s="8"/>
      <c r="H7" s="8"/>
    </row>
    <row r="8" spans="1:8" x14ac:dyDescent="0.25">
      <c r="A8" s="17" t="s">
        <v>10</v>
      </c>
      <c r="B8" s="17"/>
      <c r="C8" s="8">
        <v>255</v>
      </c>
      <c r="D8" s="8">
        <v>0.7399641581432419</v>
      </c>
      <c r="E8" s="8">
        <v>0.2041798383</v>
      </c>
      <c r="F8" s="8"/>
      <c r="H8" s="8"/>
    </row>
    <row r="9" spans="1:8" x14ac:dyDescent="0.25">
      <c r="A9" s="17"/>
      <c r="B9" s="17"/>
      <c r="C9" s="8">
        <v>256</v>
      </c>
      <c r="D9" s="8">
        <v>0.70091534304160963</v>
      </c>
      <c r="E9" s="8">
        <v>0.30880770089999998</v>
      </c>
      <c r="F9" s="8"/>
      <c r="H9" s="8"/>
    </row>
    <row r="10" spans="1:8" s="8" customFormat="1" x14ac:dyDescent="0.25">
      <c r="A10" s="14" t="s">
        <v>1</v>
      </c>
      <c r="B10" s="11" t="s">
        <v>13</v>
      </c>
      <c r="C10" s="8">
        <v>257</v>
      </c>
      <c r="D10" s="8">
        <v>0.69174583652784638</v>
      </c>
      <c r="E10" s="8">
        <v>0.74622885386666671</v>
      </c>
    </row>
    <row r="11" spans="1:8" s="8" customFormat="1" x14ac:dyDescent="0.25">
      <c r="A11" s="14"/>
      <c r="B11" s="11" t="s">
        <v>11</v>
      </c>
      <c r="C11" s="8">
        <v>258</v>
      </c>
      <c r="D11" s="8">
        <v>0.63713222739999997</v>
      </c>
      <c r="E11" s="8">
        <v>0.670213831540314</v>
      </c>
    </row>
    <row r="12" spans="1:8" ht="15" customHeight="1" x14ac:dyDescent="0.25">
      <c r="A12" s="14"/>
      <c r="B12" s="5" t="s">
        <v>12</v>
      </c>
      <c r="C12" s="8">
        <v>259</v>
      </c>
      <c r="D12" s="8">
        <v>0.73100681070617279</v>
      </c>
      <c r="E12" s="8">
        <v>0.71680146532074096</v>
      </c>
      <c r="F12" s="8"/>
      <c r="H12" s="8"/>
    </row>
    <row r="13" spans="1:8" x14ac:dyDescent="0.25">
      <c r="A13" s="18" t="s">
        <v>4</v>
      </c>
      <c r="B13" s="18"/>
      <c r="C13" s="8">
        <v>260</v>
      </c>
      <c r="D13" s="8">
        <v>0.72719163156922462</v>
      </c>
      <c r="E13" s="8">
        <v>0.2665388286</v>
      </c>
      <c r="F13" s="8"/>
      <c r="H13" s="8"/>
    </row>
    <row r="14" spans="1:8" x14ac:dyDescent="0.25">
      <c r="A14" s="18"/>
      <c r="B14" s="18"/>
      <c r="C14" s="8">
        <v>261</v>
      </c>
      <c r="D14" s="8">
        <v>5.4986950010000001E-2</v>
      </c>
      <c r="E14" s="8">
        <v>0.17638741429999999</v>
      </c>
      <c r="F14" s="8"/>
      <c r="H14" s="8"/>
    </row>
    <row r="15" spans="1:8" x14ac:dyDescent="0.25">
      <c r="A15" s="18"/>
      <c r="B15" s="18"/>
      <c r="C15" s="8">
        <v>262</v>
      </c>
      <c r="D15" s="8">
        <v>0.39916682240000001</v>
      </c>
      <c r="E15" s="8">
        <v>0.357896775</v>
      </c>
      <c r="F15" s="8"/>
      <c r="H15" s="8"/>
    </row>
    <row r="16" spans="1:8" x14ac:dyDescent="0.25">
      <c r="A16" s="18"/>
      <c r="B16" s="18"/>
      <c r="C16" s="8">
        <v>263</v>
      </c>
      <c r="D16" s="8">
        <v>0.4266888499</v>
      </c>
      <c r="E16" s="8">
        <v>1.214695908E-2</v>
      </c>
      <c r="F16" s="8"/>
      <c r="H16" s="8"/>
    </row>
    <row r="17" spans="1:8" x14ac:dyDescent="0.25">
      <c r="A17" s="18"/>
      <c r="B17" s="18"/>
      <c r="C17" s="8">
        <v>264</v>
      </c>
      <c r="D17" s="8">
        <v>0.67861257594085023</v>
      </c>
      <c r="E17" s="8">
        <v>0.21563723679999999</v>
      </c>
      <c r="F17" s="8"/>
      <c r="H17" s="8"/>
    </row>
    <row r="18" spans="1:8" x14ac:dyDescent="0.25">
      <c r="A18" s="18"/>
      <c r="B18" s="18"/>
      <c r="C18" s="8">
        <v>265</v>
      </c>
      <c r="D18" s="8">
        <v>0.74683507286913586</v>
      </c>
      <c r="E18" s="8">
        <v>0.45931953190000002</v>
      </c>
      <c r="F18" s="8"/>
      <c r="H18" s="8"/>
    </row>
    <row r="19" spans="1:8" ht="15" customHeight="1" x14ac:dyDescent="0.25">
      <c r="A19" s="18" t="s">
        <v>6</v>
      </c>
      <c r="B19" s="18"/>
      <c r="C19" s="8">
        <v>266</v>
      </c>
      <c r="D19" s="8">
        <v>0.71134376529999999</v>
      </c>
      <c r="E19" s="8">
        <v>0.1279949397</v>
      </c>
      <c r="F19" s="8"/>
      <c r="H19" s="8"/>
    </row>
    <row r="20" spans="1:8" x14ac:dyDescent="0.25">
      <c r="A20" s="18"/>
      <c r="B20" s="18"/>
      <c r="C20" s="8">
        <v>267</v>
      </c>
      <c r="D20" s="8">
        <v>0.71723941988700246</v>
      </c>
      <c r="E20" s="8">
        <v>0.68281403339247071</v>
      </c>
      <c r="F20" s="8"/>
      <c r="H20" s="8"/>
    </row>
    <row r="21" spans="1:8" x14ac:dyDescent="0.25">
      <c r="A21" s="18"/>
      <c r="B21" s="18"/>
      <c r="C21" s="8">
        <v>268</v>
      </c>
      <c r="D21" s="8">
        <v>0.73030683733333335</v>
      </c>
      <c r="E21" s="8">
        <v>0.69801129235555548</v>
      </c>
      <c r="F21" s="8"/>
      <c r="H21" s="8"/>
    </row>
    <row r="22" spans="1:8" x14ac:dyDescent="0.25">
      <c r="A22" t="s">
        <v>3</v>
      </c>
      <c r="C22" s="8">
        <v>269</v>
      </c>
      <c r="D22" s="8">
        <v>0.71826146782990397</v>
      </c>
      <c r="E22" s="8">
        <v>0.1745600253</v>
      </c>
      <c r="F22" s="8"/>
      <c r="H22" s="8"/>
    </row>
    <row r="23" spans="1:8" ht="15" customHeight="1" x14ac:dyDescent="0.25">
      <c r="A23" s="19" t="s">
        <v>14</v>
      </c>
      <c r="B23" s="19"/>
      <c r="C23" s="8">
        <v>270</v>
      </c>
      <c r="D23" s="8">
        <v>0.73845651869594753</v>
      </c>
      <c r="E23" s="8">
        <v>0.7073861475682437</v>
      </c>
      <c r="F23" s="8"/>
      <c r="H23" s="8"/>
    </row>
    <row r="24" spans="1:8" x14ac:dyDescent="0.25">
      <c r="A24" s="19"/>
      <c r="B24" s="19"/>
      <c r="C24" s="8">
        <v>271</v>
      </c>
      <c r="D24" s="8">
        <v>0.72253277942662963</v>
      </c>
      <c r="E24" s="8">
        <v>0.6788167572474717</v>
      </c>
      <c r="F24" s="8"/>
      <c r="H24" s="8"/>
    </row>
    <row r="25" spans="1:8" x14ac:dyDescent="0.25">
      <c r="A25" s="19"/>
      <c r="B25" s="19"/>
      <c r="C25" s="8">
        <v>272</v>
      </c>
      <c r="D25" s="8">
        <v>0.68582323568663939</v>
      </c>
      <c r="E25" s="8">
        <v>0.1336254925</v>
      </c>
      <c r="F25" s="8"/>
      <c r="H25" s="8"/>
    </row>
    <row r="26" spans="1:8" x14ac:dyDescent="0.25">
      <c r="A26" s="19"/>
      <c r="B26" s="19"/>
      <c r="C26" s="8">
        <v>273</v>
      </c>
      <c r="D26" s="8">
        <v>0.68325144139884841</v>
      </c>
      <c r="E26" s="8">
        <v>0.19067299369999999</v>
      </c>
      <c r="F26" s="8"/>
      <c r="H26" s="8"/>
    </row>
    <row r="27" spans="1:8" x14ac:dyDescent="0.25">
      <c r="C27" s="8">
        <v>274</v>
      </c>
      <c r="D27" s="8">
        <v>0.70390982842877614</v>
      </c>
      <c r="E27" s="8">
        <v>0.71256629486480716</v>
      </c>
      <c r="F27" s="8"/>
      <c r="H27" s="8"/>
    </row>
    <row r="28" spans="1:8" x14ac:dyDescent="0.25">
      <c r="C28" s="8">
        <v>275</v>
      </c>
      <c r="D28" s="8">
        <v>0.64038687940000005</v>
      </c>
      <c r="E28" s="8">
        <v>0.69561465269318701</v>
      </c>
      <c r="F28" s="8"/>
      <c r="H28" s="8"/>
    </row>
    <row r="29" spans="1:8" x14ac:dyDescent="0.25">
      <c r="C29" s="8">
        <v>276</v>
      </c>
      <c r="D29" s="8">
        <v>0.68486983687023317</v>
      </c>
      <c r="E29" s="8">
        <v>0.72059258589233943</v>
      </c>
      <c r="F29" s="8"/>
      <c r="H29" s="8"/>
    </row>
    <row r="30" spans="1:8" x14ac:dyDescent="0.25">
      <c r="C30" s="8">
        <v>277</v>
      </c>
      <c r="D30" s="8">
        <v>0.68231289082030178</v>
      </c>
      <c r="E30" s="8">
        <v>0.4288330078</v>
      </c>
      <c r="F30" s="8"/>
      <c r="H30" s="8"/>
    </row>
    <row r="31" spans="1:8" x14ac:dyDescent="0.25">
      <c r="C31" s="8">
        <v>278</v>
      </c>
      <c r="D31" s="8">
        <v>0.73231682808731224</v>
      </c>
      <c r="E31" s="8">
        <v>0.73145140542222231</v>
      </c>
      <c r="F31" s="8"/>
      <c r="H31" s="8"/>
    </row>
    <row r="32" spans="1:8" x14ac:dyDescent="0.25">
      <c r="C32" s="8">
        <v>279</v>
      </c>
      <c r="D32" s="8">
        <v>0.73272584377935468</v>
      </c>
      <c r="E32" s="8">
        <v>0.69141133626666673</v>
      </c>
      <c r="F32" s="8"/>
      <c r="H32" s="8"/>
    </row>
    <row r="33" spans="3:8" x14ac:dyDescent="0.25">
      <c r="C33" s="8">
        <v>280</v>
      </c>
      <c r="D33" s="8">
        <v>0.73492704024734434</v>
      </c>
      <c r="E33" s="8">
        <v>0.13849127289999999</v>
      </c>
      <c r="F33" s="8"/>
      <c r="H33" s="8"/>
    </row>
    <row r="34" spans="3:8" x14ac:dyDescent="0.25">
      <c r="C34" s="8">
        <v>281</v>
      </c>
      <c r="D34" s="8">
        <v>0.362662822</v>
      </c>
      <c r="E34" s="8">
        <v>7.0900924500000004E-2</v>
      </c>
      <c r="F34" s="8"/>
      <c r="H34" s="8"/>
    </row>
    <row r="35" spans="3:8" x14ac:dyDescent="0.25">
      <c r="C35" s="8">
        <v>282</v>
      </c>
      <c r="D35" s="8">
        <v>0.69633824314752746</v>
      </c>
      <c r="E35" s="8">
        <v>0.28421574830000002</v>
      </c>
      <c r="F35" s="8"/>
      <c r="H35" s="8"/>
    </row>
    <row r="36" spans="3:8" x14ac:dyDescent="0.25">
      <c r="C36" s="8">
        <v>283</v>
      </c>
      <c r="D36" s="8">
        <v>0.71273468987136823</v>
      </c>
      <c r="E36" s="8">
        <v>0.1790589839</v>
      </c>
      <c r="F36" s="8"/>
      <c r="H36" s="8"/>
    </row>
    <row r="37" spans="3:8" x14ac:dyDescent="0.25">
      <c r="C37" s="8">
        <v>284</v>
      </c>
      <c r="D37" s="8">
        <v>0.46967315669999998</v>
      </c>
      <c r="E37" s="8">
        <v>0.74353790284444443</v>
      </c>
      <c r="F37" s="8"/>
      <c r="H37" s="8"/>
    </row>
    <row r="38" spans="3:8" x14ac:dyDescent="0.25">
      <c r="C38" s="8">
        <v>285</v>
      </c>
      <c r="D38" s="8">
        <v>0.67923845924097948</v>
      </c>
      <c r="E38" s="8">
        <v>0.32477098700000001</v>
      </c>
      <c r="F38" s="8"/>
      <c r="H38" s="8"/>
    </row>
    <row r="39" spans="3:8" x14ac:dyDescent="0.25">
      <c r="C39" s="8">
        <v>286</v>
      </c>
      <c r="D39" s="8">
        <v>0.57743710280000005</v>
      </c>
      <c r="E39" s="8">
        <v>0.54409402610000002</v>
      </c>
      <c r="F39" s="8"/>
      <c r="H39" s="8"/>
    </row>
    <row r="40" spans="3:8" x14ac:dyDescent="0.25">
      <c r="C40" s="8">
        <v>287</v>
      </c>
      <c r="D40" s="8">
        <v>0.66995573702187228</v>
      </c>
      <c r="E40" s="8">
        <v>0.74882268906666671</v>
      </c>
      <c r="F40" s="8"/>
      <c r="H40" s="8"/>
    </row>
    <row r="41" spans="3:8" x14ac:dyDescent="0.25">
      <c r="C41" s="8">
        <v>288</v>
      </c>
      <c r="D41" s="8">
        <v>0.6871041293275636</v>
      </c>
      <c r="E41" s="8">
        <v>0.70449250441648359</v>
      </c>
      <c r="F41" s="8"/>
      <c r="H41" s="8"/>
    </row>
    <row r="42" spans="3:8" x14ac:dyDescent="0.25">
      <c r="C42" s="8">
        <v>289</v>
      </c>
      <c r="D42" s="8">
        <v>0.71327250846438783</v>
      </c>
      <c r="E42" s="8">
        <v>0.71092434656237036</v>
      </c>
      <c r="F42" s="8"/>
      <c r="H42" s="8"/>
    </row>
    <row r="43" spans="3:8" x14ac:dyDescent="0.25">
      <c r="C43" s="8">
        <v>290</v>
      </c>
      <c r="D43" s="8">
        <v>0.67603665685043146</v>
      </c>
      <c r="E43" s="8">
        <v>0.68797262478573395</v>
      </c>
      <c r="F43" s="8"/>
      <c r="H43" s="8"/>
    </row>
    <row r="44" spans="3:8" x14ac:dyDescent="0.25">
      <c r="C44" s="8">
        <v>291</v>
      </c>
      <c r="D44" s="8">
        <v>0.67372956661730465</v>
      </c>
      <c r="E44" s="8">
        <v>0.74835905752993459</v>
      </c>
      <c r="F44" s="8"/>
      <c r="H44" s="8"/>
    </row>
    <row r="45" spans="3:8" x14ac:dyDescent="0.25">
      <c r="C45" s="8">
        <v>292</v>
      </c>
      <c r="D45" s="8">
        <v>0.73517751232382056</v>
      </c>
      <c r="E45" s="8">
        <v>0.11490245910000001</v>
      </c>
      <c r="F45" s="8"/>
      <c r="H45" s="8"/>
    </row>
    <row r="46" spans="3:8" x14ac:dyDescent="0.25">
      <c r="C46" s="8">
        <v>293</v>
      </c>
      <c r="D46" s="8">
        <v>0.68621399180466403</v>
      </c>
      <c r="E46" s="8">
        <v>0.67402785501234563</v>
      </c>
      <c r="F46" s="8"/>
      <c r="H46" s="8"/>
    </row>
    <row r="47" spans="3:8" x14ac:dyDescent="0.25">
      <c r="C47" s="8">
        <v>294</v>
      </c>
      <c r="D47" s="8">
        <v>0.69733916858810663</v>
      </c>
      <c r="E47" s="8">
        <v>0.31748419999999999</v>
      </c>
      <c r="F47" s="8"/>
      <c r="H47" s="8"/>
    </row>
    <row r="48" spans="3:8" x14ac:dyDescent="0.25">
      <c r="C48" s="8">
        <v>295</v>
      </c>
      <c r="D48" s="8">
        <v>0.74687097094931632</v>
      </c>
      <c r="E48" s="8">
        <v>0.7054664575916243</v>
      </c>
      <c r="F48" s="8"/>
      <c r="H48" s="8"/>
    </row>
    <row r="49" spans="3:8" x14ac:dyDescent="0.25">
      <c r="C49" s="8">
        <v>296</v>
      </c>
      <c r="D49" s="8">
        <v>0.71100602226424214</v>
      </c>
      <c r="E49" s="8">
        <v>0.67912838257691677</v>
      </c>
      <c r="F49" s="8"/>
      <c r="H49" s="8"/>
    </row>
    <row r="50" spans="3:8" x14ac:dyDescent="0.25">
      <c r="C50" s="8">
        <v>297</v>
      </c>
      <c r="D50" s="8">
        <v>0.68524614968888886</v>
      </c>
      <c r="E50" s="8">
        <v>0.31873723859999997</v>
      </c>
      <c r="F50" s="8"/>
      <c r="H50" s="8"/>
    </row>
    <row r="51" spans="3:8" x14ac:dyDescent="0.25">
      <c r="C51" s="8">
        <v>298</v>
      </c>
      <c r="D51" s="8">
        <v>0.70703443156104251</v>
      </c>
      <c r="E51" s="8">
        <v>0.70592835462388004</v>
      </c>
      <c r="F51" s="8"/>
      <c r="H51" s="8"/>
    </row>
    <row r="52" spans="3:8" x14ac:dyDescent="0.25">
      <c r="C52" s="8">
        <v>299</v>
      </c>
      <c r="D52" s="8">
        <v>0.69657201418808112</v>
      </c>
      <c r="E52" s="8">
        <v>0.731481592002593</v>
      </c>
      <c r="F52" s="8"/>
      <c r="H52" s="8"/>
    </row>
    <row r="53" spans="3:8" x14ac:dyDescent="0.25">
      <c r="C53" s="8">
        <v>300</v>
      </c>
      <c r="D53" s="8">
        <v>0.73999475339022003</v>
      </c>
      <c r="E53" s="8">
        <v>0.69255756772244137</v>
      </c>
      <c r="F53" s="8"/>
      <c r="H53" s="8"/>
    </row>
    <row r="54" spans="3:8" x14ac:dyDescent="0.25">
      <c r="C54" s="8">
        <v>301</v>
      </c>
      <c r="D54" s="8">
        <v>0.74962740069852607</v>
      </c>
      <c r="E54" s="8">
        <v>0.48521825670000002</v>
      </c>
      <c r="F54" s="8"/>
      <c r="H54" s="8"/>
    </row>
    <row r="55" spans="3:8" x14ac:dyDescent="0.25">
      <c r="C55" s="8">
        <v>302</v>
      </c>
      <c r="D55" s="8">
        <v>0.68962841048398404</v>
      </c>
      <c r="E55" s="8">
        <v>0.18966190520000001</v>
      </c>
      <c r="F55" s="8"/>
      <c r="H55" s="8"/>
    </row>
    <row r="56" spans="3:8" x14ac:dyDescent="0.25">
      <c r="C56" s="8">
        <v>303</v>
      </c>
      <c r="D56" s="8">
        <v>0.42002442480000002</v>
      </c>
      <c r="E56" s="8">
        <v>0.74843250971742104</v>
      </c>
      <c r="F56" s="8"/>
      <c r="H56" s="8"/>
    </row>
    <row r="57" spans="3:8" x14ac:dyDescent="0.25">
      <c r="C57" s="8">
        <v>304</v>
      </c>
      <c r="D57" s="8">
        <v>0.66805791849999996</v>
      </c>
      <c r="E57" s="8">
        <v>0.69519655749907383</v>
      </c>
      <c r="F57" s="8"/>
      <c r="H57" s="8"/>
    </row>
    <row r="58" spans="3:8" x14ac:dyDescent="0.25">
      <c r="C58" s="8">
        <v>305</v>
      </c>
      <c r="D58" s="8">
        <v>0.70771448542429682</v>
      </c>
      <c r="E58" s="8">
        <v>0.668856606410974</v>
      </c>
      <c r="F58" s="8"/>
      <c r="H58" s="8"/>
    </row>
    <row r="59" spans="3:8" x14ac:dyDescent="0.25">
      <c r="C59" s="8">
        <v>306</v>
      </c>
      <c r="D59" s="8">
        <v>0.73494114711453185</v>
      </c>
      <c r="E59" s="8">
        <v>0.67083757879450023</v>
      </c>
      <c r="F59" s="8"/>
      <c r="H59" s="8"/>
    </row>
    <row r="60" spans="3:8" x14ac:dyDescent="0.25">
      <c r="C60" s="8">
        <v>307</v>
      </c>
      <c r="D60" s="8">
        <v>0.70607164167901226</v>
      </c>
      <c r="E60" s="8">
        <v>0.69593828001673286</v>
      </c>
      <c r="F60" s="8"/>
      <c r="H60" s="8"/>
    </row>
    <row r="61" spans="3:8" x14ac:dyDescent="0.25">
      <c r="C61" s="8">
        <v>308</v>
      </c>
      <c r="D61" s="8">
        <v>0.70318577199888765</v>
      </c>
      <c r="E61" s="8">
        <v>0.31903901699999998</v>
      </c>
      <c r="F61" s="8"/>
      <c r="H61" s="8"/>
    </row>
    <row r="62" spans="3:8" x14ac:dyDescent="0.25">
      <c r="C62" s="8">
        <v>309</v>
      </c>
      <c r="D62" s="8">
        <v>0.72217174135576279</v>
      </c>
      <c r="E62" s="8">
        <v>0.72859413064253287</v>
      </c>
      <c r="F62" s="8"/>
      <c r="H62" s="8"/>
    </row>
    <row r="63" spans="3:8" x14ac:dyDescent="0.25">
      <c r="C63" s="8">
        <v>310</v>
      </c>
      <c r="D63" s="8">
        <v>4.2898170649999998E-2</v>
      </c>
      <c r="E63" s="8">
        <v>0.2158967853</v>
      </c>
      <c r="F63" s="8"/>
      <c r="H63" s="8"/>
    </row>
    <row r="64" spans="3:8" x14ac:dyDescent="0.25">
      <c r="C64" s="8">
        <v>311</v>
      </c>
      <c r="D64" s="8">
        <v>0.57446408270000004</v>
      </c>
      <c r="E64" s="8">
        <v>0.71829600395061721</v>
      </c>
      <c r="F64" s="8"/>
      <c r="H64" s="8"/>
    </row>
    <row r="65" spans="3:8" x14ac:dyDescent="0.25">
      <c r="C65" s="8">
        <v>312</v>
      </c>
      <c r="D65" s="8">
        <v>0.37205255030000001</v>
      </c>
      <c r="E65" s="8">
        <v>0.71587335854108269</v>
      </c>
      <c r="F65" s="8"/>
      <c r="H65" s="8"/>
    </row>
    <row r="66" spans="3:8" x14ac:dyDescent="0.25">
      <c r="C66" s="8">
        <v>313</v>
      </c>
      <c r="D66" s="8">
        <v>0.74510331343981429</v>
      </c>
      <c r="E66" s="8">
        <v>0.67246958631384757</v>
      </c>
      <c r="F66" s="8"/>
      <c r="H66" s="8"/>
    </row>
    <row r="67" spans="3:8" x14ac:dyDescent="0.25">
      <c r="C67" s="8">
        <v>314</v>
      </c>
      <c r="D67" s="8">
        <v>0.69872897860000005</v>
      </c>
      <c r="E67" s="8">
        <v>0.7168716919345931</v>
      </c>
      <c r="F67" s="8"/>
      <c r="H67" s="8"/>
    </row>
    <row r="68" spans="3:8" x14ac:dyDescent="0.25">
      <c r="C68" s="8">
        <v>315</v>
      </c>
      <c r="D68" s="8">
        <v>0.28702926639999998</v>
      </c>
      <c r="E68" s="8">
        <v>0.60727542639999998</v>
      </c>
      <c r="F68" s="8"/>
      <c r="H68" s="8"/>
    </row>
    <row r="69" spans="3:8" x14ac:dyDescent="0.25">
      <c r="C69" s="8">
        <v>316</v>
      </c>
      <c r="D69" s="8">
        <v>0.68264396381977244</v>
      </c>
      <c r="E69" s="8">
        <v>0.70347731473502439</v>
      </c>
      <c r="F69" s="8"/>
      <c r="H69" s="8"/>
    </row>
    <row r="70" spans="3:8" x14ac:dyDescent="0.25">
      <c r="C70" s="8">
        <v>317</v>
      </c>
      <c r="D70" s="8">
        <v>0.388455987</v>
      </c>
      <c r="E70" s="8">
        <v>0.2849211693</v>
      </c>
      <c r="F70" s="8"/>
      <c r="H70" s="8"/>
    </row>
    <row r="71" spans="3:8" x14ac:dyDescent="0.25">
      <c r="C71" s="8">
        <v>318</v>
      </c>
      <c r="D71" s="8">
        <v>0.66865605535929296</v>
      </c>
      <c r="E71" s="8">
        <v>0.68568762357770474</v>
      </c>
      <c r="F71" s="8"/>
      <c r="H71" s="8"/>
    </row>
    <row r="72" spans="3:8" x14ac:dyDescent="0.25">
      <c r="C72" s="8">
        <v>319</v>
      </c>
      <c r="D72" s="8">
        <v>0.74797542084710633</v>
      </c>
      <c r="E72" s="8">
        <v>0.72117937937777787</v>
      </c>
      <c r="F72" s="8"/>
      <c r="H72" s="8"/>
    </row>
    <row r="73" spans="3:8" x14ac:dyDescent="0.25">
      <c r="C73" s="8">
        <v>320</v>
      </c>
      <c r="D73" s="8">
        <v>0.67189850657289929</v>
      </c>
      <c r="E73" s="8">
        <v>0.1151845232</v>
      </c>
      <c r="F73" s="8"/>
      <c r="H73" s="8"/>
    </row>
    <row r="74" spans="3:8" x14ac:dyDescent="0.25">
      <c r="C74" s="8">
        <v>321</v>
      </c>
      <c r="D74" s="8">
        <v>2.5699639690000001E-2</v>
      </c>
      <c r="E74" s="8">
        <v>0.7362894589636253</v>
      </c>
      <c r="F74" s="8"/>
      <c r="H74" s="8"/>
    </row>
    <row r="75" spans="3:8" x14ac:dyDescent="0.25">
      <c r="C75" s="8">
        <v>322</v>
      </c>
      <c r="D75" s="8">
        <v>0.10976763069999999</v>
      </c>
      <c r="E75" s="8">
        <v>0.69272963461802906</v>
      </c>
      <c r="F75" s="8"/>
      <c r="H75" s="8"/>
    </row>
    <row r="76" spans="3:8" x14ac:dyDescent="0.25">
      <c r="C76" s="8">
        <v>323</v>
      </c>
      <c r="D76" s="8">
        <v>0.72297431795782408</v>
      </c>
      <c r="E76" s="8">
        <v>0.49280765650000002</v>
      </c>
      <c r="F76" s="8"/>
      <c r="H76" s="8"/>
    </row>
    <row r="77" spans="3:8" x14ac:dyDescent="0.25">
      <c r="C77" s="8">
        <v>324</v>
      </c>
      <c r="D77" s="8">
        <v>0.72662815043950613</v>
      </c>
      <c r="E77" s="8">
        <v>0.73087383363803771</v>
      </c>
      <c r="F77" s="8"/>
      <c r="H77" s="8"/>
    </row>
    <row r="78" spans="3:8" x14ac:dyDescent="0.25">
      <c r="C78" s="8">
        <v>325</v>
      </c>
      <c r="D78" s="8">
        <v>0.65461558099999995</v>
      </c>
      <c r="E78" s="8">
        <v>0.13906513149999999</v>
      </c>
      <c r="F78" s="8"/>
      <c r="H78" s="8"/>
    </row>
    <row r="79" spans="3:8" x14ac:dyDescent="0.25">
      <c r="C79" s="8">
        <v>326</v>
      </c>
      <c r="D79" s="8">
        <v>0.22714792189999999</v>
      </c>
      <c r="E79" s="8">
        <v>0.33394554259999998</v>
      </c>
      <c r="F79" s="8"/>
      <c r="H79" s="8"/>
    </row>
    <row r="80" spans="3:8" x14ac:dyDescent="0.25">
      <c r="C80" s="8">
        <v>327</v>
      </c>
      <c r="D80" s="8">
        <v>0.40603157880000001</v>
      </c>
      <c r="E80" s="8">
        <v>0.68230558375857342</v>
      </c>
      <c r="F80" s="8"/>
      <c r="H80" s="8"/>
    </row>
    <row r="81" spans="3:8" x14ac:dyDescent="0.25">
      <c r="C81" s="8">
        <v>328</v>
      </c>
      <c r="D81" s="8">
        <v>0.69021118527053804</v>
      </c>
      <c r="E81" s="8">
        <v>0.15619908269999999</v>
      </c>
      <c r="F81" s="8"/>
      <c r="H81" s="8"/>
    </row>
    <row r="82" spans="3:8" x14ac:dyDescent="0.25">
      <c r="C82" s="8">
        <v>329</v>
      </c>
      <c r="D82" s="8">
        <v>0.42778807880000003</v>
      </c>
      <c r="E82" s="8">
        <v>0.56514775750000001</v>
      </c>
      <c r="F82" s="8"/>
      <c r="H82" s="8"/>
    </row>
    <row r="83" spans="3:8" x14ac:dyDescent="0.25">
      <c r="C83" s="8">
        <v>330</v>
      </c>
      <c r="D83" s="8">
        <v>0.5268566012</v>
      </c>
      <c r="E83" s="8">
        <v>0.66612696650000003</v>
      </c>
      <c r="F83" s="8"/>
      <c r="H83" s="8"/>
    </row>
    <row r="84" spans="3:8" x14ac:dyDescent="0.25">
      <c r="C84" s="8">
        <v>331</v>
      </c>
      <c r="D84" s="8">
        <v>1.6254097219999999</v>
      </c>
      <c r="E84" s="8">
        <v>0.89858043190000003</v>
      </c>
      <c r="F84" s="8"/>
      <c r="H84" s="8"/>
    </row>
    <row r="85" spans="3:8" x14ac:dyDescent="0.25">
      <c r="C85" s="8">
        <v>332</v>
      </c>
      <c r="D85" s="8">
        <v>0.45984610920000002</v>
      </c>
      <c r="E85" s="8">
        <v>0.1991402656</v>
      </c>
      <c r="F85" s="8"/>
      <c r="H85" s="8"/>
    </row>
    <row r="86" spans="3:8" x14ac:dyDescent="0.25">
      <c r="C86" s="8">
        <v>333</v>
      </c>
      <c r="D86" s="8">
        <v>0.299544692</v>
      </c>
      <c r="E86" s="8">
        <v>8.8479101660000004E-2</v>
      </c>
      <c r="F86" s="8"/>
      <c r="H86" s="8"/>
    </row>
    <row r="87" spans="3:8" x14ac:dyDescent="0.25">
      <c r="C87" s="8">
        <v>334</v>
      </c>
      <c r="D87" s="8">
        <v>0.14949965479999999</v>
      </c>
      <c r="E87" s="8">
        <v>0.13396984340000001</v>
      </c>
      <c r="F87" s="8"/>
      <c r="H87" s="8"/>
    </row>
    <row r="88" spans="3:8" x14ac:dyDescent="0.25">
      <c r="C88" s="8">
        <v>335</v>
      </c>
      <c r="D88" s="8">
        <v>2.49092523E-2</v>
      </c>
      <c r="E88" s="8">
        <v>0.191003114</v>
      </c>
      <c r="F88" s="8"/>
      <c r="H88" s="8"/>
    </row>
    <row r="89" spans="3:8" x14ac:dyDescent="0.25">
      <c r="C89" s="8">
        <v>336</v>
      </c>
      <c r="D89" s="8">
        <v>0.44432926179999999</v>
      </c>
      <c r="E89" s="8">
        <v>2.223554812E-2</v>
      </c>
      <c r="F89" s="8"/>
      <c r="H89" s="8"/>
    </row>
    <row r="90" spans="3:8" x14ac:dyDescent="0.25">
      <c r="C90" s="8">
        <v>337</v>
      </c>
      <c r="D90" s="8">
        <v>0.81387621160000001</v>
      </c>
      <c r="E90" s="8">
        <v>0.91665250060000003</v>
      </c>
      <c r="F90" s="8"/>
      <c r="H90" s="8"/>
    </row>
    <row r="91" spans="3:8" x14ac:dyDescent="0.25">
      <c r="C91" s="8">
        <v>338</v>
      </c>
      <c r="D91" s="8">
        <v>0.2149864286</v>
      </c>
      <c r="E91" s="8">
        <v>0.28918731209999998</v>
      </c>
      <c r="F91" s="8"/>
      <c r="H91" s="8"/>
    </row>
    <row r="92" spans="3:8" x14ac:dyDescent="0.25">
      <c r="C92" s="8">
        <v>339</v>
      </c>
      <c r="D92" s="8">
        <v>0.21846531329999999</v>
      </c>
      <c r="E92" s="8">
        <v>0.5441461205</v>
      </c>
      <c r="F92" s="8"/>
      <c r="H92" s="8"/>
    </row>
    <row r="93" spans="3:8" x14ac:dyDescent="0.25">
      <c r="C93" s="8">
        <v>340</v>
      </c>
      <c r="D93" s="8">
        <v>1.4633246660000001</v>
      </c>
      <c r="E93" s="8">
        <v>1.4888186450000001</v>
      </c>
      <c r="F93" s="8"/>
      <c r="H93" s="8"/>
    </row>
    <row r="94" spans="3:8" x14ac:dyDescent="0.25">
      <c r="C94" s="8">
        <v>341</v>
      </c>
      <c r="D94" s="8">
        <v>1.3088498120000001</v>
      </c>
      <c r="E94" s="8">
        <v>1.3631188869999999</v>
      </c>
      <c r="F94" s="8"/>
      <c r="H94" s="8"/>
    </row>
    <row r="95" spans="3:8" x14ac:dyDescent="0.25">
      <c r="C95" s="8">
        <v>342</v>
      </c>
      <c r="D95" s="8">
        <v>0.58398789169999998</v>
      </c>
      <c r="E95" s="8">
        <v>1.288162351</v>
      </c>
      <c r="F95" s="8"/>
      <c r="H95" s="8"/>
    </row>
    <row r="96" spans="3:8" x14ac:dyDescent="0.25">
      <c r="C96" s="8">
        <v>343</v>
      </c>
      <c r="D96" s="8">
        <v>0.53923159840000001</v>
      </c>
      <c r="E96" s="8">
        <v>0.32209876180000002</v>
      </c>
      <c r="F96" s="8"/>
      <c r="H96" s="8"/>
    </row>
    <row r="97" spans="3:8" x14ac:dyDescent="0.25">
      <c r="C97" s="8">
        <v>344</v>
      </c>
      <c r="D97" s="8">
        <v>1.5871161220000001</v>
      </c>
      <c r="E97" s="8">
        <v>1.4066840410000001</v>
      </c>
      <c r="F97" s="8"/>
      <c r="H97" s="8"/>
    </row>
    <row r="98" spans="3:8" x14ac:dyDescent="0.25">
      <c r="C98" s="8">
        <v>345</v>
      </c>
      <c r="D98" s="8">
        <v>0.27008786800000001</v>
      </c>
      <c r="E98" s="8">
        <v>0.71398198599999996</v>
      </c>
      <c r="F98" s="8"/>
      <c r="H98" s="8"/>
    </row>
    <row r="99" spans="3:8" x14ac:dyDescent="0.25">
      <c r="C99" s="8">
        <v>346</v>
      </c>
      <c r="D99" s="8">
        <v>1.0914279220000001</v>
      </c>
      <c r="E99" s="8">
        <v>0.64469647409999997</v>
      </c>
      <c r="F99" s="8"/>
      <c r="H99" s="8"/>
    </row>
    <row r="100" spans="3:8" x14ac:dyDescent="0.25">
      <c r="C100" s="8">
        <v>347</v>
      </c>
      <c r="D100" s="8">
        <v>0.71022725109999996</v>
      </c>
      <c r="E100" s="8">
        <v>1.1037833690000001</v>
      </c>
      <c r="F100" s="8"/>
      <c r="H100" s="8"/>
    </row>
    <row r="101" spans="3:8" x14ac:dyDescent="0.25">
      <c r="C101" s="8">
        <v>348</v>
      </c>
      <c r="D101" s="8">
        <v>0.97466653589999996</v>
      </c>
      <c r="E101" s="8">
        <v>0.98428952690000004</v>
      </c>
      <c r="F101" s="8"/>
      <c r="H101" s="8"/>
    </row>
    <row r="102" spans="3:8" x14ac:dyDescent="0.25">
      <c r="C102" s="8">
        <v>349</v>
      </c>
      <c r="D102" s="8">
        <v>2.2463147640000001</v>
      </c>
      <c r="E102" s="8">
        <v>1.558866858</v>
      </c>
      <c r="F102" s="8"/>
      <c r="H102" s="8"/>
    </row>
    <row r="103" spans="3:8" x14ac:dyDescent="0.25">
      <c r="C103" s="8">
        <v>350</v>
      </c>
      <c r="D103" s="8">
        <v>1.299535036</v>
      </c>
      <c r="E103" s="8">
        <v>1.126318216</v>
      </c>
      <c r="F103" s="8"/>
      <c r="H103" s="8"/>
    </row>
    <row r="104" spans="3:8" x14ac:dyDescent="0.25">
      <c r="C104" s="8">
        <v>351</v>
      </c>
      <c r="D104" s="8">
        <v>1.9192589520000001</v>
      </c>
      <c r="E104" s="8">
        <v>1.6287270780000001</v>
      </c>
      <c r="F104" s="8"/>
      <c r="H104" s="8"/>
    </row>
    <row r="105" spans="3:8" x14ac:dyDescent="0.25">
      <c r="C105" s="8">
        <v>352</v>
      </c>
      <c r="D105" s="8">
        <v>1.7952246670000001</v>
      </c>
      <c r="E105" s="8">
        <v>1.3036066289999999</v>
      </c>
      <c r="F105" s="8"/>
      <c r="H105" s="8"/>
    </row>
    <row r="106" spans="3:8" x14ac:dyDescent="0.25">
      <c r="C106" s="8">
        <v>353</v>
      </c>
      <c r="D106" s="8">
        <v>1.9275870319999999</v>
      </c>
      <c r="E106" s="8">
        <v>1.7942901849999999</v>
      </c>
      <c r="F106" s="8"/>
      <c r="H106" s="8"/>
    </row>
    <row r="107" spans="3:8" x14ac:dyDescent="0.25">
      <c r="C107" s="8">
        <v>354</v>
      </c>
      <c r="D107" s="8">
        <v>2.7393901349999998</v>
      </c>
      <c r="E107" s="8">
        <v>2.6956782339999998</v>
      </c>
      <c r="F107" s="8"/>
      <c r="H107" s="8"/>
    </row>
    <row r="108" spans="3:8" x14ac:dyDescent="0.25">
      <c r="C108" s="8">
        <v>355</v>
      </c>
      <c r="D108" s="8">
        <v>2.8466820720000001</v>
      </c>
      <c r="E108" s="8">
        <v>2.1989567280000002</v>
      </c>
      <c r="F108" s="8"/>
      <c r="H108" s="8"/>
    </row>
    <row r="109" spans="3:8" x14ac:dyDescent="0.25">
      <c r="C109" s="8">
        <v>356</v>
      </c>
      <c r="D109" s="8">
        <v>2.9456961150000001</v>
      </c>
      <c r="E109" s="8">
        <v>2.806250334</v>
      </c>
      <c r="F109" s="8"/>
      <c r="H109" s="8"/>
    </row>
    <row r="110" spans="3:8" x14ac:dyDescent="0.25">
      <c r="C110" s="8">
        <v>357</v>
      </c>
      <c r="D110" s="8">
        <v>2.7200212480000001</v>
      </c>
      <c r="E110" s="8">
        <v>2.5859911439999999</v>
      </c>
      <c r="F110" s="8"/>
      <c r="H110" s="8"/>
    </row>
    <row r="111" spans="3:8" x14ac:dyDescent="0.25">
      <c r="C111" s="8">
        <v>358</v>
      </c>
      <c r="D111" s="8">
        <v>3.7570946219999999</v>
      </c>
      <c r="E111" s="8">
        <v>3.2294771670000002</v>
      </c>
      <c r="F111" s="8"/>
      <c r="H111" s="8"/>
    </row>
    <row r="112" spans="3:8" x14ac:dyDescent="0.25">
      <c r="C112" s="8">
        <v>359</v>
      </c>
      <c r="D112" s="8">
        <v>3.664455652</v>
      </c>
      <c r="E112" s="8">
        <v>2.9384257790000001</v>
      </c>
      <c r="F112" s="8"/>
      <c r="H112" s="8"/>
    </row>
    <row r="113" spans="3:8" x14ac:dyDescent="0.25">
      <c r="C113" s="8">
        <v>360</v>
      </c>
      <c r="D113" s="8">
        <v>3.884522676</v>
      </c>
      <c r="E113" s="8">
        <v>3.3034558299999999</v>
      </c>
      <c r="F113" s="8"/>
      <c r="H113" s="8"/>
    </row>
    <row r="114" spans="3:8" x14ac:dyDescent="0.25">
      <c r="C114" s="8">
        <v>361</v>
      </c>
      <c r="D114" s="8">
        <v>3.96912837</v>
      </c>
      <c r="E114" s="8">
        <v>3.160866022</v>
      </c>
      <c r="F114" s="8"/>
      <c r="H114" s="8"/>
    </row>
    <row r="115" spans="3:8" x14ac:dyDescent="0.25">
      <c r="C115" s="8">
        <v>362</v>
      </c>
      <c r="D115" s="8">
        <v>4.4652438160000001</v>
      </c>
      <c r="E115" s="8">
        <v>3.1849477290000001</v>
      </c>
      <c r="F115" s="8"/>
      <c r="H115" s="8"/>
    </row>
    <row r="116" spans="3:8" x14ac:dyDescent="0.25">
      <c r="C116" s="8">
        <v>363</v>
      </c>
      <c r="D116" s="8">
        <v>5.600070477</v>
      </c>
      <c r="E116" s="8">
        <v>4.9073486329999998</v>
      </c>
      <c r="F116" s="8"/>
      <c r="H116" s="8"/>
    </row>
    <row r="117" spans="3:8" x14ac:dyDescent="0.25">
      <c r="C117" s="8">
        <v>364</v>
      </c>
      <c r="D117" s="8">
        <v>6.083496094</v>
      </c>
      <c r="E117" s="8">
        <v>4.9599123000000001</v>
      </c>
      <c r="F117" s="8"/>
      <c r="H117" s="8"/>
    </row>
    <row r="118" spans="3:8" x14ac:dyDescent="0.25">
      <c r="C118" s="8">
        <v>365</v>
      </c>
      <c r="D118" s="8">
        <v>6.6886501310000002</v>
      </c>
      <c r="E118" s="8">
        <v>6.0817093849999999</v>
      </c>
      <c r="F118" s="8"/>
      <c r="H118" s="8"/>
    </row>
    <row r="119" spans="3:8" x14ac:dyDescent="0.25">
      <c r="C119" s="8">
        <v>366</v>
      </c>
      <c r="D119" s="8">
        <v>7.3247594830000002</v>
      </c>
      <c r="E119" s="8">
        <v>6.5919198989999996</v>
      </c>
      <c r="F119" s="8"/>
      <c r="H119" s="8"/>
    </row>
    <row r="120" spans="3:8" x14ac:dyDescent="0.25">
      <c r="C120" s="8">
        <v>367</v>
      </c>
      <c r="D120" s="8">
        <v>8.0476608279999997</v>
      </c>
      <c r="E120" s="8">
        <v>7.5106353759999998</v>
      </c>
      <c r="F120" s="8"/>
      <c r="H120" s="8"/>
    </row>
    <row r="121" spans="3:8" x14ac:dyDescent="0.25">
      <c r="C121" s="8">
        <v>368</v>
      </c>
      <c r="D121" s="8">
        <v>8.6951341630000005</v>
      </c>
      <c r="E121" s="8">
        <v>7.6621651650000002</v>
      </c>
      <c r="F121" s="8"/>
      <c r="H121" s="8"/>
    </row>
    <row r="122" spans="3:8" x14ac:dyDescent="0.25">
      <c r="C122" s="8">
        <v>369</v>
      </c>
      <c r="D122" s="8">
        <v>9.1442098620000003</v>
      </c>
      <c r="E122" s="8">
        <v>7.5683884619999997</v>
      </c>
      <c r="F122" s="8"/>
      <c r="H122" s="8"/>
    </row>
    <row r="123" spans="3:8" x14ac:dyDescent="0.25">
      <c r="C123" s="8">
        <v>370</v>
      </c>
      <c r="D123" s="8">
        <v>10.337672230000001</v>
      </c>
      <c r="E123" s="8">
        <v>8.8701639179999994</v>
      </c>
      <c r="F123" s="8"/>
      <c r="H123" s="8"/>
    </row>
    <row r="124" spans="3:8" x14ac:dyDescent="0.25">
      <c r="C124" s="8">
        <v>371</v>
      </c>
      <c r="D124" s="8">
        <v>11.131291389999999</v>
      </c>
      <c r="E124" s="8">
        <v>9.278458595</v>
      </c>
      <c r="F124" s="8"/>
      <c r="H124" s="8"/>
    </row>
    <row r="125" spans="3:8" x14ac:dyDescent="0.25">
      <c r="C125" s="8">
        <v>372</v>
      </c>
      <c r="D125" s="8">
        <v>11.855229380000001</v>
      </c>
      <c r="E125" s="8">
        <v>10.222947120000001</v>
      </c>
      <c r="F125" s="8"/>
      <c r="H125" s="8"/>
    </row>
    <row r="126" spans="3:8" x14ac:dyDescent="0.25">
      <c r="C126" s="8">
        <v>373</v>
      </c>
      <c r="D126" s="8">
        <v>12.719424249999999</v>
      </c>
      <c r="E126" s="8">
        <v>11.309029580000001</v>
      </c>
      <c r="F126" s="8"/>
      <c r="H126" s="8"/>
    </row>
    <row r="127" spans="3:8" x14ac:dyDescent="0.25">
      <c r="C127" s="8">
        <v>374</v>
      </c>
      <c r="D127" s="8">
        <v>13.57503986</v>
      </c>
      <c r="E127" s="8">
        <v>11.88901424</v>
      </c>
      <c r="F127" s="8"/>
      <c r="H127" s="8"/>
    </row>
    <row r="128" spans="3:8" x14ac:dyDescent="0.25">
      <c r="C128" s="8">
        <v>375</v>
      </c>
      <c r="D128" s="8">
        <v>14.648443220000001</v>
      </c>
      <c r="E128" s="8">
        <v>12.826010699999999</v>
      </c>
      <c r="F128" s="8"/>
      <c r="H128" s="8"/>
    </row>
    <row r="129" spans="3:8" x14ac:dyDescent="0.25">
      <c r="C129" s="8">
        <v>376</v>
      </c>
      <c r="D129" s="8">
        <v>15.50189686</v>
      </c>
      <c r="E129" s="8">
        <v>13.80456352</v>
      </c>
      <c r="F129" s="8"/>
      <c r="H129" s="8"/>
    </row>
    <row r="130" spans="3:8" x14ac:dyDescent="0.25">
      <c r="C130" s="8">
        <v>377</v>
      </c>
      <c r="D130" s="8">
        <v>16.518102649999999</v>
      </c>
      <c r="E130" s="8">
        <v>14.825603490000001</v>
      </c>
      <c r="F130" s="8"/>
      <c r="H130" s="8"/>
    </row>
    <row r="131" spans="3:8" x14ac:dyDescent="0.25">
      <c r="C131" s="8">
        <v>378</v>
      </c>
      <c r="D131" s="8">
        <v>17.356990809999999</v>
      </c>
      <c r="E131" s="8">
        <v>15.10925102</v>
      </c>
      <c r="F131" s="8"/>
      <c r="H131" s="8"/>
    </row>
    <row r="132" spans="3:8" x14ac:dyDescent="0.25">
      <c r="C132" s="8">
        <v>379</v>
      </c>
      <c r="D132" s="8">
        <v>17.947549819999999</v>
      </c>
      <c r="E132" s="8">
        <v>15.852458950000001</v>
      </c>
      <c r="F132" s="8"/>
      <c r="H132" s="8"/>
    </row>
    <row r="133" spans="3:8" x14ac:dyDescent="0.25">
      <c r="C133" s="8">
        <v>380</v>
      </c>
      <c r="D133" s="8">
        <v>19.16794968</v>
      </c>
      <c r="E133" s="8">
        <v>17.539653779999998</v>
      </c>
      <c r="F133" s="8"/>
      <c r="H133" s="8"/>
    </row>
    <row r="134" spans="3:8" x14ac:dyDescent="0.25">
      <c r="C134" s="8">
        <v>381</v>
      </c>
      <c r="D134" s="8">
        <v>19.815113069999999</v>
      </c>
      <c r="E134" s="8">
        <v>17.740276340000001</v>
      </c>
      <c r="F134" s="8"/>
      <c r="H134" s="8"/>
    </row>
    <row r="135" spans="3:8" x14ac:dyDescent="0.25">
      <c r="C135" s="8">
        <v>382</v>
      </c>
      <c r="D135" s="8">
        <v>20.791385649999999</v>
      </c>
      <c r="E135" s="8">
        <v>18.77427483</v>
      </c>
      <c r="F135" s="8"/>
      <c r="H135" s="8"/>
    </row>
    <row r="136" spans="3:8" x14ac:dyDescent="0.25">
      <c r="C136" s="8">
        <v>383</v>
      </c>
      <c r="D136" s="8">
        <v>21.555379869999999</v>
      </c>
      <c r="E136" s="8">
        <v>19.821275709999998</v>
      </c>
      <c r="F136" s="8"/>
      <c r="H136" s="8"/>
    </row>
    <row r="137" spans="3:8" x14ac:dyDescent="0.25">
      <c r="C137" s="8">
        <v>384</v>
      </c>
      <c r="D137" s="8">
        <v>22.423952100000001</v>
      </c>
      <c r="E137" s="8">
        <v>20.388628010000001</v>
      </c>
      <c r="F137" s="8"/>
      <c r="H137" s="8"/>
    </row>
    <row r="138" spans="3:8" x14ac:dyDescent="0.25">
      <c r="C138" s="8">
        <v>385</v>
      </c>
      <c r="D138" s="8">
        <v>23.01766396</v>
      </c>
      <c r="E138" s="8">
        <v>20.69444275</v>
      </c>
      <c r="F138" s="8"/>
      <c r="H138" s="8"/>
    </row>
    <row r="139" spans="3:8" x14ac:dyDescent="0.25">
      <c r="C139" s="8">
        <v>386</v>
      </c>
      <c r="D139" s="8">
        <v>23.792457580000001</v>
      </c>
      <c r="E139" s="8">
        <v>21.945379259999999</v>
      </c>
      <c r="F139" s="8"/>
      <c r="H139" s="8"/>
    </row>
    <row r="140" spans="3:8" x14ac:dyDescent="0.25">
      <c r="C140" s="8">
        <v>387</v>
      </c>
      <c r="D140" s="8">
        <v>24.44555664</v>
      </c>
      <c r="E140" s="8">
        <v>22.094467160000001</v>
      </c>
      <c r="F140" s="8"/>
      <c r="H140" s="8"/>
    </row>
    <row r="141" spans="3:8" x14ac:dyDescent="0.25">
      <c r="C141" s="8">
        <v>388</v>
      </c>
      <c r="D141" s="8">
        <v>24.9804554</v>
      </c>
      <c r="E141" s="8">
        <v>22.585353850000001</v>
      </c>
      <c r="F141" s="8"/>
      <c r="H141" s="8"/>
    </row>
    <row r="142" spans="3:8" x14ac:dyDescent="0.25">
      <c r="C142" s="8">
        <v>389</v>
      </c>
      <c r="D142" s="8">
        <v>25.76092148</v>
      </c>
      <c r="E142" s="8">
        <v>23.513696670000002</v>
      </c>
      <c r="F142" s="8"/>
      <c r="H142" s="8"/>
    </row>
    <row r="143" spans="3:8" x14ac:dyDescent="0.25">
      <c r="C143" s="8">
        <v>390</v>
      </c>
      <c r="D143" s="8">
        <v>25.964551929999999</v>
      </c>
      <c r="E143" s="8">
        <v>23.617111210000001</v>
      </c>
      <c r="F143" s="8"/>
      <c r="H143" s="8"/>
    </row>
    <row r="144" spans="3:8" x14ac:dyDescent="0.25">
      <c r="C144" s="8">
        <v>391</v>
      </c>
      <c r="D144" s="8">
        <v>26.649826050000001</v>
      </c>
      <c r="E144" s="8">
        <v>24.242982860000001</v>
      </c>
      <c r="F144" s="8"/>
      <c r="H144" s="8"/>
    </row>
    <row r="145" spans="3:8" x14ac:dyDescent="0.25">
      <c r="C145" s="8">
        <v>392</v>
      </c>
      <c r="D145" s="8">
        <v>26.915067669999999</v>
      </c>
      <c r="E145" s="8">
        <v>24.76169968</v>
      </c>
      <c r="F145" s="8"/>
      <c r="H145" s="8"/>
    </row>
    <row r="146" spans="3:8" x14ac:dyDescent="0.25">
      <c r="C146" s="8">
        <v>393</v>
      </c>
      <c r="D146" s="8">
        <v>27.317110060000001</v>
      </c>
      <c r="E146" s="8">
        <v>25.203784939999998</v>
      </c>
      <c r="F146" s="8"/>
      <c r="H146" s="8"/>
    </row>
    <row r="147" spans="3:8" x14ac:dyDescent="0.25">
      <c r="C147" s="8">
        <v>394</v>
      </c>
      <c r="D147" s="8">
        <v>27.93792534</v>
      </c>
      <c r="E147" s="8">
        <v>25.503551479999999</v>
      </c>
      <c r="F147" s="8"/>
      <c r="H147" s="8"/>
    </row>
    <row r="148" spans="3:8" x14ac:dyDescent="0.25">
      <c r="C148" s="8">
        <v>395</v>
      </c>
      <c r="D148" s="8">
        <v>28.178882600000001</v>
      </c>
      <c r="E148" s="8">
        <v>26.006460189999999</v>
      </c>
      <c r="F148" s="8"/>
      <c r="H148" s="8"/>
    </row>
    <row r="149" spans="3:8" x14ac:dyDescent="0.25">
      <c r="C149" s="8">
        <v>396</v>
      </c>
      <c r="D149" s="8">
        <v>28.55873489</v>
      </c>
      <c r="E149" s="8">
        <v>26.32267761</v>
      </c>
      <c r="F149" s="8"/>
      <c r="H149" s="8"/>
    </row>
    <row r="150" spans="3:8" x14ac:dyDescent="0.25">
      <c r="C150" s="8">
        <v>397</v>
      </c>
      <c r="D150" s="8">
        <v>28.759401319999998</v>
      </c>
      <c r="E150" s="8">
        <v>26.47149658</v>
      </c>
      <c r="F150" s="8"/>
      <c r="H150" s="8"/>
    </row>
    <row r="151" spans="3:8" x14ac:dyDescent="0.25">
      <c r="C151" s="8">
        <v>398</v>
      </c>
      <c r="D151" s="8">
        <v>28.863492969999999</v>
      </c>
      <c r="E151" s="8">
        <v>26.528629299999999</v>
      </c>
      <c r="F151" s="8"/>
      <c r="H151" s="8"/>
    </row>
    <row r="152" spans="3:8" x14ac:dyDescent="0.25">
      <c r="C152" s="8">
        <v>399</v>
      </c>
      <c r="D152" s="8">
        <v>29.25925827</v>
      </c>
      <c r="E152" s="8">
        <v>27.007213589999999</v>
      </c>
      <c r="F152" s="8"/>
      <c r="H152" s="8"/>
    </row>
    <row r="153" spans="3:8" x14ac:dyDescent="0.25">
      <c r="C153" s="8">
        <v>400</v>
      </c>
      <c r="D153" s="8">
        <v>29.42773438</v>
      </c>
      <c r="E153" s="8">
        <v>27.143283839999999</v>
      </c>
      <c r="F153" s="8"/>
      <c r="H153" s="8"/>
    </row>
    <row r="154" spans="3:8" x14ac:dyDescent="0.25">
      <c r="C154" s="8">
        <v>401</v>
      </c>
      <c r="D154" s="8">
        <v>29.53702736</v>
      </c>
      <c r="E154" s="8">
        <v>27.255722049999999</v>
      </c>
      <c r="F154" s="8"/>
      <c r="H154" s="8"/>
    </row>
    <row r="155" spans="3:8" x14ac:dyDescent="0.25">
      <c r="C155" s="8">
        <v>402</v>
      </c>
      <c r="D155" s="8">
        <v>29.731866839999999</v>
      </c>
      <c r="E155" s="8">
        <v>27.44700623</v>
      </c>
      <c r="F155" s="8"/>
      <c r="H155" s="8"/>
    </row>
    <row r="156" spans="3:8" x14ac:dyDescent="0.25">
      <c r="C156" s="8">
        <v>403</v>
      </c>
      <c r="D156" s="8">
        <v>29.908164979999999</v>
      </c>
      <c r="E156" s="8">
        <v>27.462852479999999</v>
      </c>
      <c r="F156" s="8"/>
      <c r="H156" s="8"/>
    </row>
    <row r="157" spans="3:8" x14ac:dyDescent="0.25">
      <c r="C157" s="8">
        <v>404</v>
      </c>
      <c r="D157" s="8">
        <v>30.01702118</v>
      </c>
      <c r="E157" s="8">
        <v>27.759042740000002</v>
      </c>
      <c r="F157" s="8"/>
      <c r="H157" s="8"/>
    </row>
    <row r="158" spans="3:8" x14ac:dyDescent="0.25">
      <c r="C158" s="8">
        <v>405</v>
      </c>
      <c r="D158" s="8">
        <v>30.15466309</v>
      </c>
      <c r="E158" s="8">
        <v>27.565462109999999</v>
      </c>
      <c r="F158" s="8"/>
      <c r="H158" s="8"/>
    </row>
    <row r="159" spans="3:8" x14ac:dyDescent="0.25">
      <c r="C159" s="8">
        <v>406</v>
      </c>
      <c r="D159" s="8">
        <v>30.248058319999998</v>
      </c>
      <c r="E159" s="8">
        <v>27.855888369999999</v>
      </c>
      <c r="F159" s="8"/>
      <c r="H159" s="8"/>
    </row>
    <row r="160" spans="3:8" x14ac:dyDescent="0.25">
      <c r="C160" s="8">
        <v>407</v>
      </c>
      <c r="D160" s="8">
        <v>30.24521446</v>
      </c>
      <c r="E160" s="8">
        <v>27.76534843</v>
      </c>
      <c r="F160" s="8"/>
      <c r="H160" s="8"/>
    </row>
    <row r="161" spans="3:8" x14ac:dyDescent="0.25">
      <c r="C161" s="8">
        <v>408</v>
      </c>
      <c r="D161" s="8">
        <v>30.396354680000002</v>
      </c>
      <c r="E161" s="8">
        <v>27.863740920000001</v>
      </c>
      <c r="F161" s="8"/>
      <c r="H161" s="8"/>
    </row>
    <row r="162" spans="3:8" x14ac:dyDescent="0.25">
      <c r="C162" s="8">
        <v>409</v>
      </c>
      <c r="D162" s="8">
        <v>30.58649063</v>
      </c>
      <c r="E162" s="8">
        <v>28.18460464</v>
      </c>
      <c r="F162" s="8"/>
      <c r="H162" s="8"/>
    </row>
    <row r="163" spans="3:8" x14ac:dyDescent="0.25">
      <c r="C163" s="8">
        <v>410</v>
      </c>
      <c r="D163" s="8">
        <v>30.60235977</v>
      </c>
      <c r="E163" s="8">
        <v>28.116220469999998</v>
      </c>
      <c r="F163" s="8"/>
      <c r="H163" s="8"/>
    </row>
    <row r="164" spans="3:8" x14ac:dyDescent="0.25">
      <c r="C164" s="8">
        <v>411</v>
      </c>
      <c r="D164" s="8">
        <v>30.631443019999999</v>
      </c>
      <c r="E164" s="8">
        <v>28.108846660000001</v>
      </c>
      <c r="F164" s="8"/>
      <c r="H164" s="8"/>
    </row>
    <row r="165" spans="3:8" x14ac:dyDescent="0.25">
      <c r="C165" s="8">
        <v>412</v>
      </c>
      <c r="D165" s="8">
        <v>30.63126755</v>
      </c>
      <c r="E165" s="8">
        <v>28.314287190000002</v>
      </c>
      <c r="F165" s="8"/>
      <c r="H165" s="8"/>
    </row>
    <row r="166" spans="3:8" x14ac:dyDescent="0.25">
      <c r="C166" s="8">
        <v>413</v>
      </c>
      <c r="D166" s="8">
        <v>30.716386799999999</v>
      </c>
      <c r="E166" s="8">
        <v>28.268939970000002</v>
      </c>
      <c r="F166" s="8"/>
      <c r="H166" s="8"/>
    </row>
    <row r="167" spans="3:8" x14ac:dyDescent="0.25">
      <c r="C167" s="8">
        <v>414</v>
      </c>
      <c r="D167" s="8">
        <v>30.811830520000001</v>
      </c>
      <c r="E167" s="8">
        <v>28.323232650000001</v>
      </c>
      <c r="F167" s="8"/>
      <c r="H167" s="8"/>
    </row>
    <row r="168" spans="3:8" x14ac:dyDescent="0.25">
      <c r="C168" s="8">
        <v>415</v>
      </c>
      <c r="D168" s="8">
        <v>30.823314669999998</v>
      </c>
      <c r="E168" s="8">
        <v>28.364950180000001</v>
      </c>
      <c r="F168" s="8"/>
      <c r="H168" s="8"/>
    </row>
    <row r="169" spans="3:8" x14ac:dyDescent="0.25">
      <c r="C169" s="8">
        <v>416</v>
      </c>
      <c r="D169" s="8">
        <v>30.83591843</v>
      </c>
      <c r="E169" s="8">
        <v>28.291982650000001</v>
      </c>
      <c r="F169" s="8"/>
      <c r="H169" s="8"/>
    </row>
    <row r="170" spans="3:8" x14ac:dyDescent="0.25">
      <c r="C170" s="8">
        <v>417</v>
      </c>
      <c r="D170" s="8">
        <v>30.871206279999999</v>
      </c>
      <c r="E170" s="8">
        <v>28.230869290000001</v>
      </c>
      <c r="F170" s="8"/>
      <c r="H170" s="8"/>
    </row>
    <row r="171" spans="3:8" x14ac:dyDescent="0.25">
      <c r="C171" s="8">
        <v>418</v>
      </c>
      <c r="D171" s="8">
        <v>30.928966519999999</v>
      </c>
      <c r="E171" s="8">
        <v>28.3853054</v>
      </c>
      <c r="F171" s="8"/>
      <c r="H171" s="8"/>
    </row>
    <row r="172" spans="3:8" x14ac:dyDescent="0.25">
      <c r="C172" s="8">
        <v>419</v>
      </c>
      <c r="D172" s="8">
        <v>31.0513382</v>
      </c>
      <c r="E172" s="8">
        <v>28.410181049999998</v>
      </c>
      <c r="F172" s="8"/>
      <c r="H172" s="8"/>
    </row>
    <row r="173" spans="3:8" x14ac:dyDescent="0.25">
      <c r="C173" s="8">
        <v>420</v>
      </c>
      <c r="D173" s="8">
        <v>31.033397669999999</v>
      </c>
      <c r="E173" s="8">
        <v>28.496679310000001</v>
      </c>
      <c r="F173" s="8"/>
      <c r="H173" s="8"/>
    </row>
    <row r="174" spans="3:8" x14ac:dyDescent="0.25">
      <c r="C174" s="8">
        <v>421</v>
      </c>
      <c r="D174" s="8">
        <v>31.157869340000001</v>
      </c>
      <c r="E174" s="8">
        <v>28.699605940000001</v>
      </c>
      <c r="F174" s="8"/>
      <c r="H174" s="8"/>
    </row>
    <row r="175" spans="3:8" x14ac:dyDescent="0.25">
      <c r="C175" s="8">
        <v>422</v>
      </c>
      <c r="D175" s="8">
        <v>31.138669969999999</v>
      </c>
      <c r="E175" s="8">
        <v>28.57209396</v>
      </c>
      <c r="F175" s="8"/>
      <c r="H175" s="8"/>
    </row>
    <row r="176" spans="3:8" x14ac:dyDescent="0.25">
      <c r="C176" s="8">
        <v>423</v>
      </c>
      <c r="D176" s="8">
        <v>31.156126019999999</v>
      </c>
      <c r="E176" s="8">
        <v>28.450140000000001</v>
      </c>
      <c r="F176" s="8"/>
      <c r="H176" s="8"/>
    </row>
    <row r="177" spans="3:8" x14ac:dyDescent="0.25">
      <c r="C177" s="8">
        <v>424</v>
      </c>
      <c r="D177" s="8">
        <v>31.12102127</v>
      </c>
      <c r="E177" s="8">
        <v>28.474308010000001</v>
      </c>
      <c r="F177" s="8"/>
      <c r="H177" s="8"/>
    </row>
    <row r="178" spans="3:8" x14ac:dyDescent="0.25">
      <c r="C178" s="8">
        <v>425</v>
      </c>
      <c r="D178" s="8">
        <v>31.263515470000002</v>
      </c>
      <c r="E178" s="8">
        <v>28.755077360000001</v>
      </c>
      <c r="F178" s="8"/>
      <c r="H178" s="8"/>
    </row>
    <row r="179" spans="3:8" x14ac:dyDescent="0.25">
      <c r="C179" s="8">
        <v>426</v>
      </c>
      <c r="D179" s="8">
        <v>31.251625059999999</v>
      </c>
      <c r="E179" s="8">
        <v>28.601840970000001</v>
      </c>
      <c r="F179" s="8"/>
      <c r="H179" s="8"/>
    </row>
    <row r="180" spans="3:8" x14ac:dyDescent="0.25">
      <c r="C180" s="8">
        <v>427</v>
      </c>
      <c r="D180" s="8">
        <v>31.264743800000002</v>
      </c>
      <c r="E180" s="8">
        <v>28.692462920000001</v>
      </c>
      <c r="F180" s="8"/>
      <c r="H180" s="8"/>
    </row>
    <row r="181" spans="3:8" x14ac:dyDescent="0.25">
      <c r="C181" s="8">
        <v>428</v>
      </c>
      <c r="D181" s="8">
        <v>31.266284939999998</v>
      </c>
      <c r="E181" s="8">
        <v>28.708108899999999</v>
      </c>
      <c r="F181" s="8"/>
      <c r="H181" s="8"/>
    </row>
    <row r="182" spans="3:8" x14ac:dyDescent="0.25">
      <c r="C182" s="8">
        <v>429</v>
      </c>
      <c r="D182" s="8">
        <v>31.316713329999999</v>
      </c>
      <c r="E182" s="8">
        <v>28.824865339999999</v>
      </c>
      <c r="F182" s="8"/>
      <c r="H182" s="8"/>
    </row>
    <row r="183" spans="3:8" x14ac:dyDescent="0.25">
      <c r="C183" s="8">
        <v>430</v>
      </c>
      <c r="D183" s="8">
        <v>31.342973709999999</v>
      </c>
      <c r="E183" s="8">
        <v>28.787622450000001</v>
      </c>
      <c r="F183" s="8"/>
      <c r="H183" s="8"/>
    </row>
    <row r="184" spans="3:8" x14ac:dyDescent="0.25">
      <c r="C184" s="8">
        <v>431</v>
      </c>
      <c r="D184" s="8">
        <v>31.350145340000001</v>
      </c>
      <c r="E184" s="8">
        <v>28.848665239999999</v>
      </c>
      <c r="F184" s="8"/>
      <c r="H184" s="8"/>
    </row>
    <row r="185" spans="3:8" x14ac:dyDescent="0.25">
      <c r="C185" s="8">
        <v>432</v>
      </c>
      <c r="D185" s="8">
        <v>31.32718277</v>
      </c>
      <c r="E185" s="8">
        <v>28.727197650000001</v>
      </c>
      <c r="F185" s="8"/>
      <c r="H185" s="8"/>
    </row>
    <row r="186" spans="3:8" x14ac:dyDescent="0.25">
      <c r="C186" s="8">
        <v>433</v>
      </c>
      <c r="D186" s="8">
        <v>31.352937699999998</v>
      </c>
      <c r="E186" s="8">
        <v>28.873249049999998</v>
      </c>
      <c r="F186" s="8"/>
      <c r="H186" s="8"/>
    </row>
    <row r="187" spans="3:8" x14ac:dyDescent="0.25">
      <c r="C187" s="8">
        <v>434</v>
      </c>
      <c r="D187" s="8">
        <v>31.390794750000001</v>
      </c>
      <c r="E187" s="8">
        <v>28.817855829999999</v>
      </c>
      <c r="F187" s="8"/>
      <c r="H187" s="8"/>
    </row>
    <row r="188" spans="3:8" x14ac:dyDescent="0.25">
      <c r="C188" s="8">
        <v>435</v>
      </c>
      <c r="D188" s="8">
        <v>31.429164889999999</v>
      </c>
      <c r="E188" s="8">
        <v>28.896209720000002</v>
      </c>
      <c r="F188" s="8"/>
      <c r="H188" s="8"/>
    </row>
    <row r="189" spans="3:8" x14ac:dyDescent="0.25">
      <c r="C189" s="8">
        <v>436</v>
      </c>
      <c r="D189" s="8">
        <v>31.413587570000001</v>
      </c>
      <c r="E189" s="8">
        <v>28.777261729999999</v>
      </c>
      <c r="F189" s="8"/>
      <c r="H189" s="8"/>
    </row>
    <row r="190" spans="3:8" x14ac:dyDescent="0.25">
      <c r="C190" s="8">
        <v>437</v>
      </c>
      <c r="D190" s="8">
        <v>31.433990479999999</v>
      </c>
      <c r="E190" s="8">
        <v>28.856840129999998</v>
      </c>
      <c r="F190" s="8"/>
      <c r="H190" s="8"/>
    </row>
    <row r="191" spans="3:8" x14ac:dyDescent="0.25">
      <c r="C191" s="8">
        <v>438</v>
      </c>
      <c r="D191" s="8">
        <v>31.428701400000001</v>
      </c>
      <c r="E191" s="8">
        <v>28.901180270000001</v>
      </c>
      <c r="F191" s="8"/>
      <c r="H191" s="8"/>
    </row>
    <row r="192" spans="3:8" x14ac:dyDescent="0.25">
      <c r="C192" s="8">
        <v>439</v>
      </c>
      <c r="D192" s="8">
        <v>31.467670439999999</v>
      </c>
      <c r="E192" s="8">
        <v>28.909147260000001</v>
      </c>
      <c r="F192" s="8"/>
      <c r="H192" s="8"/>
    </row>
    <row r="193" spans="3:8" x14ac:dyDescent="0.25">
      <c r="C193" s="8">
        <v>440</v>
      </c>
      <c r="D193" s="8">
        <v>31.40719795</v>
      </c>
      <c r="E193" s="8">
        <v>28.85764313</v>
      </c>
      <c r="F193" s="8"/>
      <c r="H193" s="8"/>
    </row>
    <row r="194" spans="3:8" x14ac:dyDescent="0.25">
      <c r="C194" s="8">
        <v>441</v>
      </c>
      <c r="D194" s="8">
        <v>31.463197709999999</v>
      </c>
      <c r="E194" s="8">
        <v>28.919107440000001</v>
      </c>
      <c r="F194" s="8"/>
      <c r="H194" s="8"/>
    </row>
    <row r="195" spans="3:8" x14ac:dyDescent="0.25">
      <c r="C195" s="8">
        <v>442</v>
      </c>
      <c r="D195" s="8">
        <v>31.474845890000001</v>
      </c>
      <c r="E195" s="8">
        <v>28.896173480000002</v>
      </c>
      <c r="F195" s="8"/>
      <c r="H195" s="8"/>
    </row>
    <row r="196" spans="3:8" x14ac:dyDescent="0.25">
      <c r="C196" s="8">
        <v>443</v>
      </c>
      <c r="D196" s="8">
        <v>31.44972229</v>
      </c>
      <c r="E196" s="8">
        <v>28.963195800000001</v>
      </c>
      <c r="F196" s="8"/>
      <c r="H196" s="8"/>
    </row>
    <row r="197" spans="3:8" x14ac:dyDescent="0.25">
      <c r="C197" s="8">
        <v>444</v>
      </c>
      <c r="D197" s="8">
        <v>31.47504425</v>
      </c>
      <c r="E197" s="8">
        <v>28.935110089999998</v>
      </c>
      <c r="F197" s="8"/>
      <c r="H197" s="8"/>
    </row>
    <row r="198" spans="3:8" x14ac:dyDescent="0.25">
      <c r="C198" s="8">
        <v>445</v>
      </c>
      <c r="D198" s="8">
        <v>31.484920500000001</v>
      </c>
      <c r="E198" s="8">
        <v>28.996871949999999</v>
      </c>
      <c r="F198" s="8"/>
      <c r="H198" s="8"/>
    </row>
    <row r="199" spans="3:8" x14ac:dyDescent="0.25">
      <c r="C199" s="8">
        <v>446</v>
      </c>
      <c r="D199" s="8">
        <v>31.491195680000001</v>
      </c>
      <c r="E199" s="8">
        <v>28.993431090000001</v>
      </c>
      <c r="F199" s="8"/>
      <c r="H199" s="8"/>
    </row>
    <row r="200" spans="3:8" x14ac:dyDescent="0.25">
      <c r="C200" s="8">
        <v>447</v>
      </c>
      <c r="D200" s="8">
        <v>31.486875529999999</v>
      </c>
      <c r="E200" s="8">
        <v>28.954830170000001</v>
      </c>
      <c r="F200" s="8"/>
      <c r="H200" s="8"/>
    </row>
    <row r="201" spans="3:8" x14ac:dyDescent="0.25">
      <c r="C201" s="8">
        <v>448</v>
      </c>
      <c r="D201" s="8">
        <v>31.49862289</v>
      </c>
      <c r="E201" s="8">
        <v>28.99792862</v>
      </c>
      <c r="F201" s="8"/>
      <c r="H201" s="8"/>
    </row>
    <row r="202" spans="3:8" x14ac:dyDescent="0.25">
      <c r="C202" s="8">
        <v>449</v>
      </c>
      <c r="D202" s="8">
        <v>31.484498980000001</v>
      </c>
      <c r="E202" s="8">
        <v>29.102951050000001</v>
      </c>
      <c r="F202" s="8"/>
      <c r="H202" s="8"/>
    </row>
    <row r="203" spans="3:8" x14ac:dyDescent="0.25">
      <c r="C203" s="8">
        <v>450</v>
      </c>
      <c r="D203" s="8">
        <v>31.509355549999999</v>
      </c>
      <c r="E203" s="8">
        <v>29.073137280000001</v>
      </c>
      <c r="F203" s="8"/>
      <c r="H203" s="8"/>
    </row>
    <row r="204" spans="3:8" x14ac:dyDescent="0.25">
      <c r="C204" s="8">
        <v>451</v>
      </c>
      <c r="D204" s="8">
        <v>31.50083351</v>
      </c>
      <c r="E204" s="8">
        <v>29.133361820000001</v>
      </c>
      <c r="F204" s="8"/>
      <c r="H204" s="8"/>
    </row>
    <row r="205" spans="3:8" x14ac:dyDescent="0.25">
      <c r="C205" s="8">
        <v>452</v>
      </c>
      <c r="D205" s="8">
        <v>31.541252140000001</v>
      </c>
      <c r="E205" s="8">
        <v>29.096555710000001</v>
      </c>
      <c r="F205" s="8"/>
      <c r="H205" s="8"/>
    </row>
    <row r="206" spans="3:8" x14ac:dyDescent="0.25">
      <c r="C206" s="8">
        <v>453</v>
      </c>
      <c r="D206" s="8">
        <v>31.545650479999999</v>
      </c>
      <c r="E206" s="8">
        <v>29.22152328</v>
      </c>
      <c r="F206" s="8"/>
      <c r="H206" s="8"/>
    </row>
    <row r="207" spans="3:8" x14ac:dyDescent="0.25">
      <c r="C207" s="8">
        <v>454</v>
      </c>
      <c r="D207" s="8">
        <v>31.529277799999999</v>
      </c>
      <c r="E207" s="8">
        <v>29.078784939999998</v>
      </c>
      <c r="F207" s="8"/>
      <c r="H207" s="8"/>
    </row>
    <row r="208" spans="3:8" x14ac:dyDescent="0.25">
      <c r="C208" s="8">
        <v>455</v>
      </c>
      <c r="D208" s="8">
        <v>31.56454849</v>
      </c>
      <c r="E208" s="8">
        <v>29.17535019</v>
      </c>
      <c r="F208" s="8"/>
      <c r="H208" s="8"/>
    </row>
    <row r="209" spans="3:8" x14ac:dyDescent="0.25">
      <c r="C209" s="8">
        <v>456</v>
      </c>
      <c r="D209" s="8">
        <v>31.531724929999999</v>
      </c>
      <c r="E209" s="8">
        <v>29.214958190000001</v>
      </c>
      <c r="F209" s="8"/>
      <c r="H209" s="8"/>
    </row>
    <row r="210" spans="3:8" x14ac:dyDescent="0.25">
      <c r="C210" s="8">
        <v>457</v>
      </c>
      <c r="D210" s="8">
        <v>31.54603195</v>
      </c>
      <c r="E210" s="8">
        <v>29.25668907</v>
      </c>
      <c r="F210" s="8"/>
      <c r="H210" s="8"/>
    </row>
    <row r="211" spans="3:8" x14ac:dyDescent="0.25">
      <c r="C211" s="8">
        <v>458</v>
      </c>
      <c r="D211" s="8">
        <v>31.583631520000001</v>
      </c>
      <c r="E211" s="8">
        <v>29.22777176</v>
      </c>
      <c r="F211" s="8"/>
      <c r="H211" s="8"/>
    </row>
    <row r="212" spans="3:8" x14ac:dyDescent="0.25">
      <c r="C212" s="8">
        <v>459</v>
      </c>
      <c r="D212" s="8">
        <v>31.5480442</v>
      </c>
      <c r="E212" s="8">
        <v>29.233936310000001</v>
      </c>
      <c r="F212" s="8"/>
      <c r="H212" s="8"/>
    </row>
    <row r="213" spans="3:8" x14ac:dyDescent="0.25">
      <c r="C213" s="8">
        <v>460</v>
      </c>
      <c r="D213" s="8">
        <v>31.580375669999999</v>
      </c>
      <c r="E213" s="8">
        <v>29.333232880000001</v>
      </c>
      <c r="F213" s="8"/>
      <c r="H213" s="8"/>
    </row>
    <row r="214" spans="3:8" x14ac:dyDescent="0.25">
      <c r="C214" s="8">
        <v>461</v>
      </c>
      <c r="D214" s="8">
        <v>31.563577649999999</v>
      </c>
      <c r="E214" s="8">
        <v>29.327434539999999</v>
      </c>
      <c r="F214" s="8"/>
      <c r="H214" s="8"/>
    </row>
    <row r="215" spans="3:8" x14ac:dyDescent="0.25">
      <c r="C215" s="8">
        <v>462</v>
      </c>
      <c r="D215" s="8">
        <v>31.56817818</v>
      </c>
      <c r="E215" s="8">
        <v>29.30101204</v>
      </c>
      <c r="F215" s="8"/>
      <c r="H215" s="8"/>
    </row>
    <row r="216" spans="3:8" x14ac:dyDescent="0.25">
      <c r="C216" s="8">
        <v>463</v>
      </c>
      <c r="D216" s="8">
        <v>31.58170891</v>
      </c>
      <c r="E216" s="8">
        <v>29.47547531</v>
      </c>
      <c r="F216" s="8"/>
      <c r="H216" s="8"/>
    </row>
    <row r="217" spans="3:8" x14ac:dyDescent="0.25">
      <c r="C217" s="8">
        <v>464</v>
      </c>
      <c r="D217" s="8">
        <v>31.586969379999999</v>
      </c>
      <c r="E217" s="8">
        <v>29.462539670000002</v>
      </c>
      <c r="F217" s="8"/>
      <c r="H217" s="8"/>
    </row>
    <row r="218" spans="3:8" x14ac:dyDescent="0.25">
      <c r="C218" s="8">
        <v>465</v>
      </c>
      <c r="D218" s="8">
        <v>31.594409939999998</v>
      </c>
      <c r="E218" s="8">
        <v>29.42240906</v>
      </c>
      <c r="F218" s="8"/>
      <c r="H218" s="8"/>
    </row>
    <row r="219" spans="3:8" x14ac:dyDescent="0.25">
      <c r="C219" s="8">
        <v>466</v>
      </c>
      <c r="D219" s="8">
        <v>31.622821810000001</v>
      </c>
      <c r="E219" s="8">
        <v>29.440942759999999</v>
      </c>
      <c r="F219" s="8"/>
      <c r="H219" s="8"/>
    </row>
    <row r="220" spans="3:8" x14ac:dyDescent="0.25">
      <c r="C220" s="8">
        <v>467</v>
      </c>
      <c r="D220" s="8">
        <v>31.593837740000001</v>
      </c>
      <c r="E220" s="8">
        <v>29.486692430000002</v>
      </c>
      <c r="F220" s="8"/>
      <c r="H220" s="8"/>
    </row>
    <row r="221" spans="3:8" x14ac:dyDescent="0.25">
      <c r="C221" s="8">
        <v>468</v>
      </c>
      <c r="D221" s="8">
        <v>31.630702970000002</v>
      </c>
      <c r="E221" s="8">
        <v>29.524034499999999</v>
      </c>
      <c r="F221" s="8"/>
      <c r="H221" s="8"/>
    </row>
    <row r="222" spans="3:8" x14ac:dyDescent="0.25">
      <c r="C222" s="8">
        <v>469</v>
      </c>
      <c r="D222" s="8">
        <v>31.668918609999999</v>
      </c>
      <c r="E222" s="8">
        <v>29.569244380000001</v>
      </c>
      <c r="F222" s="8"/>
      <c r="H222" s="8"/>
    </row>
    <row r="223" spans="3:8" x14ac:dyDescent="0.25">
      <c r="C223" s="8">
        <v>470</v>
      </c>
      <c r="D223" s="8">
        <v>31.6304245</v>
      </c>
      <c r="E223" s="8">
        <v>29.55377769</v>
      </c>
      <c r="F223" s="8"/>
      <c r="H223" s="8"/>
    </row>
    <row r="224" spans="3:8" x14ac:dyDescent="0.25">
      <c r="C224" s="8">
        <v>471</v>
      </c>
      <c r="D224" s="8">
        <v>31.667133329999999</v>
      </c>
      <c r="E224" s="8">
        <v>29.590820310000002</v>
      </c>
      <c r="F224" s="8"/>
      <c r="H224" s="8"/>
    </row>
    <row r="225" spans="3:8" x14ac:dyDescent="0.25">
      <c r="C225" s="8">
        <v>472</v>
      </c>
      <c r="D225" s="8">
        <v>31.676626209999998</v>
      </c>
      <c r="E225" s="8">
        <v>29.710653310000001</v>
      </c>
      <c r="F225" s="8"/>
      <c r="H225" s="8"/>
    </row>
    <row r="226" spans="3:8" x14ac:dyDescent="0.25">
      <c r="C226" s="8">
        <v>473</v>
      </c>
      <c r="D226" s="8">
        <v>31.696208949999999</v>
      </c>
      <c r="E226" s="8">
        <v>29.70545006</v>
      </c>
      <c r="F226" s="8"/>
      <c r="H226" s="8"/>
    </row>
    <row r="227" spans="3:8" x14ac:dyDescent="0.25">
      <c r="C227" s="8">
        <v>474</v>
      </c>
      <c r="D227" s="8">
        <v>31.68332672</v>
      </c>
      <c r="E227" s="8">
        <v>29.75521088</v>
      </c>
      <c r="F227" s="8"/>
      <c r="H227" s="8"/>
    </row>
    <row r="228" spans="3:8" x14ac:dyDescent="0.25">
      <c r="C228" s="8">
        <v>475</v>
      </c>
      <c r="D228" s="8">
        <v>31.729633329999999</v>
      </c>
      <c r="E228" s="8">
        <v>29.823736190000002</v>
      </c>
      <c r="F228" s="8"/>
      <c r="H228" s="8"/>
    </row>
    <row r="229" spans="3:8" x14ac:dyDescent="0.25">
      <c r="C229" s="8">
        <v>476</v>
      </c>
      <c r="D229" s="8">
        <v>31.755336759999999</v>
      </c>
      <c r="E229" s="8">
        <v>29.816595079999999</v>
      </c>
      <c r="F229" s="8"/>
      <c r="H229" s="8"/>
    </row>
    <row r="230" spans="3:8" x14ac:dyDescent="0.25">
      <c r="C230" s="8">
        <v>477</v>
      </c>
      <c r="D230" s="8">
        <v>31.749422070000001</v>
      </c>
      <c r="E230" s="8">
        <v>29.854124070000001</v>
      </c>
      <c r="F230" s="8"/>
      <c r="H230" s="8"/>
    </row>
    <row r="231" spans="3:8" x14ac:dyDescent="0.25">
      <c r="C231" s="8">
        <v>478</v>
      </c>
      <c r="D231" s="8">
        <v>31.768995289999999</v>
      </c>
      <c r="E231" s="8">
        <v>29.840316770000001</v>
      </c>
      <c r="F231" s="8"/>
      <c r="H231" s="8"/>
    </row>
    <row r="232" spans="3:8" x14ac:dyDescent="0.25">
      <c r="C232" s="8">
        <v>479</v>
      </c>
      <c r="D232" s="8">
        <v>31.80479622</v>
      </c>
      <c r="E232" s="8">
        <v>29.9616127</v>
      </c>
      <c r="F232" s="8"/>
      <c r="H232" s="8"/>
    </row>
    <row r="233" spans="3:8" x14ac:dyDescent="0.25">
      <c r="C233" s="8">
        <v>480</v>
      </c>
      <c r="D233" s="8">
        <v>31.78331184</v>
      </c>
      <c r="E233" s="8">
        <v>29.98742485</v>
      </c>
      <c r="F233" s="8"/>
      <c r="H233" s="8"/>
    </row>
    <row r="234" spans="3:8" x14ac:dyDescent="0.25">
      <c r="C234" s="8">
        <v>481</v>
      </c>
      <c r="D234" s="8">
        <v>31.80578423</v>
      </c>
      <c r="E234" s="8">
        <v>30.048816680000002</v>
      </c>
      <c r="F234" s="8"/>
      <c r="H234" s="8"/>
    </row>
    <row r="235" spans="3:8" x14ac:dyDescent="0.25">
      <c r="C235" s="8">
        <v>482</v>
      </c>
      <c r="D235" s="8">
        <v>31.831243520000001</v>
      </c>
      <c r="E235" s="8">
        <v>30.073461529999999</v>
      </c>
      <c r="F235" s="8"/>
      <c r="H235" s="8"/>
    </row>
    <row r="236" spans="3:8" x14ac:dyDescent="0.25">
      <c r="C236" s="8">
        <v>483</v>
      </c>
      <c r="D236" s="8">
        <v>31.833786010000001</v>
      </c>
      <c r="E236" s="8">
        <v>30.115858079999999</v>
      </c>
      <c r="F236" s="8"/>
      <c r="H236" s="8"/>
    </row>
    <row r="237" spans="3:8" x14ac:dyDescent="0.25">
      <c r="C237" s="8">
        <v>484</v>
      </c>
      <c r="D237" s="8">
        <v>31.866806029999999</v>
      </c>
      <c r="E237" s="8">
        <v>30.201211929999999</v>
      </c>
      <c r="F237" s="8"/>
      <c r="H237" s="8"/>
    </row>
    <row r="238" spans="3:8" x14ac:dyDescent="0.25">
      <c r="C238" s="8">
        <v>485</v>
      </c>
      <c r="D238" s="8">
        <v>31.88219643</v>
      </c>
      <c r="E238" s="8">
        <v>30.242929459999999</v>
      </c>
      <c r="F238" s="8"/>
      <c r="H238" s="8"/>
    </row>
    <row r="239" spans="3:8" x14ac:dyDescent="0.25">
      <c r="C239" s="8">
        <v>486</v>
      </c>
      <c r="D239" s="8">
        <v>31.895149230000001</v>
      </c>
      <c r="E239" s="8">
        <v>30.302692409999999</v>
      </c>
      <c r="F239" s="8"/>
      <c r="H239" s="8"/>
    </row>
    <row r="240" spans="3:8" x14ac:dyDescent="0.25">
      <c r="C240" s="8">
        <v>487</v>
      </c>
      <c r="D240" s="8">
        <v>31.912977219999998</v>
      </c>
      <c r="E240" s="8">
        <v>30.274291989999998</v>
      </c>
      <c r="F240" s="8"/>
      <c r="H240" s="8"/>
    </row>
    <row r="241" spans="3:8" x14ac:dyDescent="0.25">
      <c r="C241" s="8">
        <v>488</v>
      </c>
      <c r="D241" s="8">
        <v>31.941614149999999</v>
      </c>
      <c r="E241" s="8">
        <v>30.418428420000001</v>
      </c>
      <c r="F241" s="8"/>
      <c r="H241" s="8"/>
    </row>
    <row r="242" spans="3:8" x14ac:dyDescent="0.25">
      <c r="C242" s="8">
        <v>489</v>
      </c>
      <c r="D242" s="8">
        <v>31.941513059999998</v>
      </c>
      <c r="E242" s="8">
        <v>30.374176030000001</v>
      </c>
      <c r="F242" s="8"/>
      <c r="H242" s="8"/>
    </row>
    <row r="243" spans="3:8" x14ac:dyDescent="0.25">
      <c r="C243" s="8">
        <v>490</v>
      </c>
      <c r="D243" s="8">
        <v>31.974714280000001</v>
      </c>
      <c r="E243" s="8">
        <v>30.468828200000001</v>
      </c>
      <c r="F243" s="8"/>
      <c r="H243" s="8"/>
    </row>
    <row r="244" spans="3:8" x14ac:dyDescent="0.25">
      <c r="C244" s="8">
        <v>491</v>
      </c>
      <c r="D244" s="8">
        <v>31.983285899999998</v>
      </c>
      <c r="E244" s="8">
        <v>30.510339739999999</v>
      </c>
      <c r="F244" s="8"/>
      <c r="H244" s="8"/>
    </row>
    <row r="245" spans="3:8" x14ac:dyDescent="0.25">
      <c r="C245" s="8">
        <v>492</v>
      </c>
      <c r="D245" s="8">
        <v>32.017589569999998</v>
      </c>
      <c r="E245" s="8">
        <v>30.576313020000001</v>
      </c>
      <c r="F245" s="8"/>
      <c r="H245" s="8"/>
    </row>
    <row r="246" spans="3:8" x14ac:dyDescent="0.25">
      <c r="C246" s="8">
        <v>493</v>
      </c>
      <c r="D246" s="8">
        <v>32.014839170000002</v>
      </c>
      <c r="E246" s="8">
        <v>30.622631070000001</v>
      </c>
      <c r="F246" s="8"/>
      <c r="H246" s="8"/>
    </row>
    <row r="247" spans="3:8" x14ac:dyDescent="0.25">
      <c r="C247" s="8">
        <v>494</v>
      </c>
      <c r="D247" s="8">
        <v>32.073799129999998</v>
      </c>
      <c r="E247" s="8">
        <v>30.671564100000001</v>
      </c>
      <c r="F247" s="8"/>
      <c r="H247" s="8"/>
    </row>
    <row r="248" spans="3:8" x14ac:dyDescent="0.25">
      <c r="C248" s="8">
        <v>495</v>
      </c>
      <c r="D248" s="8">
        <v>32.076923370000003</v>
      </c>
      <c r="E248" s="8">
        <v>30.738990780000002</v>
      </c>
      <c r="F248" s="8"/>
      <c r="H248" s="8"/>
    </row>
    <row r="249" spans="3:8" x14ac:dyDescent="0.25">
      <c r="C249" s="8">
        <v>496</v>
      </c>
      <c r="D249" s="8">
        <v>32.083030700000002</v>
      </c>
      <c r="E249" s="8">
        <v>30.801919940000001</v>
      </c>
      <c r="F249" s="8"/>
      <c r="H249" s="8"/>
    </row>
    <row r="250" spans="3:8" x14ac:dyDescent="0.25">
      <c r="C250" s="8">
        <v>497</v>
      </c>
      <c r="D250" s="8">
        <v>32.084239959999998</v>
      </c>
      <c r="E250" s="8">
        <v>30.85245514</v>
      </c>
      <c r="F250" s="8"/>
      <c r="H250" s="8"/>
    </row>
    <row r="251" spans="3:8" x14ac:dyDescent="0.25">
      <c r="C251" s="8">
        <v>498</v>
      </c>
      <c r="D251" s="8">
        <v>32.11125183</v>
      </c>
      <c r="E251" s="8">
        <v>30.838966370000001</v>
      </c>
      <c r="F251" s="8"/>
      <c r="H251" s="8"/>
    </row>
    <row r="252" spans="3:8" x14ac:dyDescent="0.25">
      <c r="C252" s="8">
        <v>499</v>
      </c>
      <c r="D252" s="8">
        <v>32.123580930000003</v>
      </c>
      <c r="E252" s="8">
        <v>30.92305374</v>
      </c>
      <c r="F252" s="8"/>
      <c r="H252" s="8"/>
    </row>
    <row r="253" spans="3:8" x14ac:dyDescent="0.25">
      <c r="C253" s="8">
        <v>500</v>
      </c>
      <c r="D253" s="8">
        <v>32.119468689999998</v>
      </c>
      <c r="E253" s="8">
        <v>30.9483757</v>
      </c>
      <c r="F253" s="8"/>
      <c r="H253" s="8"/>
    </row>
    <row r="254" spans="3:8" x14ac:dyDescent="0.25">
      <c r="C254" s="8">
        <v>501</v>
      </c>
      <c r="D254" s="8">
        <v>32.150581359999997</v>
      </c>
      <c r="E254" s="8">
        <v>30.997636799999999</v>
      </c>
      <c r="F254" s="8"/>
      <c r="H254" s="8"/>
    </row>
    <row r="255" spans="3:8" x14ac:dyDescent="0.25">
      <c r="C255" s="8">
        <v>502</v>
      </c>
      <c r="D255" s="8">
        <v>32.15993881</v>
      </c>
      <c r="E255" s="8">
        <v>31.081100459999998</v>
      </c>
      <c r="F255" s="8"/>
      <c r="H255" s="8"/>
    </row>
    <row r="256" spans="3:8" x14ac:dyDescent="0.25">
      <c r="C256" s="8">
        <v>503</v>
      </c>
      <c r="D256" s="8">
        <v>32.176067349999997</v>
      </c>
      <c r="E256" s="8">
        <v>31.070291520000001</v>
      </c>
      <c r="F256" s="8"/>
      <c r="H256" s="8"/>
    </row>
    <row r="257" spans="3:8" x14ac:dyDescent="0.25">
      <c r="C257" s="8">
        <v>504</v>
      </c>
      <c r="D257" s="8">
        <v>32.211090089999999</v>
      </c>
      <c r="E257" s="8">
        <v>31.160873410000001</v>
      </c>
      <c r="F257" s="8"/>
      <c r="H257" s="8"/>
    </row>
    <row r="258" spans="3:8" x14ac:dyDescent="0.25">
      <c r="C258" s="8">
        <v>505</v>
      </c>
      <c r="D258" s="8">
        <v>32.216426849999998</v>
      </c>
      <c r="E258" s="8">
        <v>31.204166409999999</v>
      </c>
      <c r="F258" s="8"/>
      <c r="H258" s="8"/>
    </row>
    <row r="259" spans="3:8" x14ac:dyDescent="0.25">
      <c r="C259" s="8">
        <v>506</v>
      </c>
      <c r="D259" s="8">
        <v>32.190906519999999</v>
      </c>
      <c r="E259" s="8">
        <v>31.231590270000002</v>
      </c>
      <c r="F259" s="8"/>
      <c r="H259" s="8"/>
    </row>
    <row r="260" spans="3:8" x14ac:dyDescent="0.25">
      <c r="C260" s="8">
        <v>507</v>
      </c>
      <c r="D260" s="8">
        <v>32.222347259999999</v>
      </c>
      <c r="E260" s="8">
        <v>31.27959633</v>
      </c>
      <c r="F260" s="8"/>
      <c r="H260" s="8"/>
    </row>
    <row r="261" spans="3:8" x14ac:dyDescent="0.25">
      <c r="C261" s="8">
        <v>508</v>
      </c>
      <c r="D261" s="8">
        <v>32.228603360000001</v>
      </c>
      <c r="E261" s="8">
        <v>31.309116360000001</v>
      </c>
      <c r="F261" s="8"/>
      <c r="H261" s="8"/>
    </row>
    <row r="262" spans="3:8" x14ac:dyDescent="0.25">
      <c r="C262" s="8">
        <v>509</v>
      </c>
      <c r="D262" s="8">
        <v>32.277889250000001</v>
      </c>
      <c r="E262" s="8">
        <v>31.431362149999998</v>
      </c>
      <c r="F262" s="8"/>
      <c r="H262" s="8"/>
    </row>
    <row r="263" spans="3:8" x14ac:dyDescent="0.25">
      <c r="C263" s="8">
        <v>510</v>
      </c>
      <c r="D263" s="8">
        <v>32.245941160000001</v>
      </c>
      <c r="E263" s="8">
        <v>31.461656569999999</v>
      </c>
      <c r="F263" s="8"/>
      <c r="H263" s="8"/>
    </row>
    <row r="264" spans="3:8" x14ac:dyDescent="0.25">
      <c r="C264" s="8">
        <v>511</v>
      </c>
      <c r="D264" s="8">
        <v>32.26203537</v>
      </c>
      <c r="E264" s="8">
        <v>31.470474240000001</v>
      </c>
      <c r="F264" s="8"/>
      <c r="H264" s="8"/>
    </row>
    <row r="265" spans="3:8" x14ac:dyDescent="0.25">
      <c r="C265" s="8">
        <v>512</v>
      </c>
      <c r="D265" s="8">
        <v>32.260032649999999</v>
      </c>
      <c r="E265" s="8">
        <v>31.47701073</v>
      </c>
      <c r="F265" s="8"/>
      <c r="H265" s="8"/>
    </row>
    <row r="266" spans="3:8" x14ac:dyDescent="0.25">
      <c r="C266" s="8">
        <v>513</v>
      </c>
      <c r="D266" s="8">
        <v>32.272998809999997</v>
      </c>
      <c r="E266" s="8">
        <v>31.573223110000001</v>
      </c>
      <c r="F266" s="8"/>
      <c r="H266" s="8"/>
    </row>
    <row r="267" spans="3:8" x14ac:dyDescent="0.25">
      <c r="C267" s="8">
        <v>514</v>
      </c>
      <c r="D267" s="8">
        <v>32.270797729999998</v>
      </c>
      <c r="E267" s="8">
        <v>31.597154620000001</v>
      </c>
      <c r="F267" s="8"/>
      <c r="H267" s="8"/>
    </row>
    <row r="268" spans="3:8" x14ac:dyDescent="0.25">
      <c r="C268" s="8">
        <v>515</v>
      </c>
      <c r="D268" s="8">
        <v>32.288238530000001</v>
      </c>
      <c r="E268" s="8">
        <v>31.63584518</v>
      </c>
      <c r="F268" s="8"/>
      <c r="H268" s="8"/>
    </row>
    <row r="269" spans="3:8" x14ac:dyDescent="0.25">
      <c r="C269" s="8">
        <v>516</v>
      </c>
      <c r="D269" s="8">
        <v>32.276920320000002</v>
      </c>
      <c r="E269" s="8">
        <v>31.69935989</v>
      </c>
      <c r="F269" s="8"/>
      <c r="H269" s="8"/>
    </row>
    <row r="270" spans="3:8" x14ac:dyDescent="0.25">
      <c r="C270" s="8">
        <v>517</v>
      </c>
      <c r="D270" s="8">
        <v>32.303707119999999</v>
      </c>
      <c r="E270" s="8">
        <v>31.743598939999998</v>
      </c>
      <c r="F270" s="8"/>
      <c r="H270" s="8"/>
    </row>
    <row r="271" spans="3:8" x14ac:dyDescent="0.25">
      <c r="C271" s="8">
        <v>518</v>
      </c>
      <c r="D271" s="8">
        <v>32.290851590000003</v>
      </c>
      <c r="E271" s="8">
        <v>31.73537254</v>
      </c>
      <c r="F271" s="8"/>
      <c r="H271" s="8"/>
    </row>
    <row r="272" spans="3:8" x14ac:dyDescent="0.25">
      <c r="C272" s="8">
        <v>519</v>
      </c>
      <c r="D272" s="8">
        <v>32.292469019999999</v>
      </c>
      <c r="E272" s="8">
        <v>31.823617939999998</v>
      </c>
      <c r="F272" s="8"/>
      <c r="H272" s="8"/>
    </row>
    <row r="273" spans="3:8" x14ac:dyDescent="0.25">
      <c r="C273" s="8">
        <v>520</v>
      </c>
      <c r="D273" s="8">
        <v>32.32038498</v>
      </c>
      <c r="E273" s="8">
        <v>31.832902910000001</v>
      </c>
      <c r="F273" s="8"/>
      <c r="H273" s="8"/>
    </row>
    <row r="274" spans="3:8" x14ac:dyDescent="0.25">
      <c r="C274" s="8">
        <v>521</v>
      </c>
      <c r="D274" s="8">
        <v>32.301513669999999</v>
      </c>
      <c r="E274" s="8">
        <v>31.879234310000001</v>
      </c>
      <c r="F274" s="8"/>
      <c r="H274" s="8"/>
    </row>
    <row r="275" spans="3:8" x14ac:dyDescent="0.25">
      <c r="C275" s="8">
        <v>522</v>
      </c>
      <c r="D275" s="8">
        <v>32.290042880000001</v>
      </c>
      <c r="E275" s="8">
        <v>31.939905169999999</v>
      </c>
      <c r="F275" s="8"/>
      <c r="H275" s="8"/>
    </row>
    <row r="276" spans="3:8" x14ac:dyDescent="0.25">
      <c r="C276" s="8">
        <v>523</v>
      </c>
      <c r="D276" s="8">
        <v>32.267272949999999</v>
      </c>
      <c r="E276" s="8">
        <v>31.969791409999999</v>
      </c>
      <c r="F276" s="8"/>
      <c r="H276" s="8"/>
    </row>
    <row r="277" spans="3:8" x14ac:dyDescent="0.25">
      <c r="C277" s="8">
        <v>524</v>
      </c>
      <c r="D277" s="8">
        <v>32.279861449999999</v>
      </c>
      <c r="E277" s="8">
        <v>31.98376846</v>
      </c>
      <c r="F277" s="8"/>
      <c r="H277" s="8"/>
    </row>
    <row r="278" spans="3:8" x14ac:dyDescent="0.25">
      <c r="C278" s="8">
        <v>525</v>
      </c>
      <c r="D278" s="8">
        <v>32.318019870000001</v>
      </c>
      <c r="E278" s="8">
        <v>32.053260799999997</v>
      </c>
      <c r="F278" s="8"/>
      <c r="H278" s="8"/>
    </row>
    <row r="279" spans="3:8" x14ac:dyDescent="0.25">
      <c r="C279" s="8">
        <v>526</v>
      </c>
      <c r="D279" s="8">
        <v>32.30085373</v>
      </c>
      <c r="E279" s="8">
        <v>32.063346860000003</v>
      </c>
      <c r="F279" s="8"/>
      <c r="H279" s="8"/>
    </row>
    <row r="280" spans="3:8" x14ac:dyDescent="0.25">
      <c r="C280" s="8">
        <v>527</v>
      </c>
      <c r="D280" s="8">
        <v>32.28424072</v>
      </c>
      <c r="E280" s="8">
        <v>32.111701969999999</v>
      </c>
      <c r="F280" s="8"/>
      <c r="H280" s="8"/>
    </row>
    <row r="281" spans="3:8" x14ac:dyDescent="0.25">
      <c r="C281" s="8">
        <v>528</v>
      </c>
      <c r="D281" s="8">
        <v>32.288124080000003</v>
      </c>
      <c r="E281" s="8">
        <v>32.146636960000002</v>
      </c>
      <c r="F281" s="8"/>
      <c r="H281" s="8"/>
    </row>
    <row r="282" spans="3:8" x14ac:dyDescent="0.25">
      <c r="C282" s="8">
        <v>529</v>
      </c>
      <c r="D282" s="8">
        <v>32.268653870000001</v>
      </c>
      <c r="E282" s="8">
        <v>32.17163086</v>
      </c>
      <c r="F282" s="8"/>
      <c r="H282" s="8"/>
    </row>
    <row r="283" spans="3:8" x14ac:dyDescent="0.25">
      <c r="C283" s="8">
        <v>530</v>
      </c>
      <c r="D283" s="8">
        <v>32.255889889999999</v>
      </c>
      <c r="E283" s="8">
        <v>32.158775329999997</v>
      </c>
      <c r="F283" s="8"/>
      <c r="H283" s="8"/>
    </row>
    <row r="284" spans="3:8" x14ac:dyDescent="0.25">
      <c r="C284" s="8">
        <v>531</v>
      </c>
      <c r="D284" s="8">
        <v>32.262790680000002</v>
      </c>
      <c r="E284" s="8">
        <v>32.217395779999997</v>
      </c>
      <c r="F284" s="8"/>
      <c r="H284" s="8"/>
    </row>
    <row r="285" spans="3:8" x14ac:dyDescent="0.25">
      <c r="C285" s="8">
        <v>532</v>
      </c>
      <c r="D285" s="8">
        <v>32.28949738</v>
      </c>
      <c r="E285" s="8">
        <v>32.294315339999997</v>
      </c>
      <c r="F285" s="8"/>
      <c r="H285" s="8"/>
    </row>
    <row r="286" spans="3:8" x14ac:dyDescent="0.25">
      <c r="C286" s="8">
        <v>533</v>
      </c>
      <c r="D286" s="8">
        <v>32.26779938</v>
      </c>
      <c r="E286" s="8">
        <v>32.31616211</v>
      </c>
      <c r="F286" s="8"/>
      <c r="H286" s="8"/>
    </row>
    <row r="287" spans="3:8" x14ac:dyDescent="0.25">
      <c r="C287" s="8">
        <v>534</v>
      </c>
      <c r="D287" s="8">
        <v>32.273448940000002</v>
      </c>
      <c r="E287" s="8">
        <v>32.319305419999999</v>
      </c>
      <c r="F287" s="8"/>
      <c r="H287" s="8"/>
    </row>
    <row r="288" spans="3:8" x14ac:dyDescent="0.25">
      <c r="C288" s="8">
        <v>535</v>
      </c>
      <c r="D288" s="8">
        <v>32.25332642</v>
      </c>
      <c r="E288" s="8">
        <v>32.350219729999999</v>
      </c>
      <c r="F288" s="8"/>
      <c r="H288" s="8"/>
    </row>
    <row r="289" spans="3:8" x14ac:dyDescent="0.25">
      <c r="C289" s="8">
        <v>536</v>
      </c>
      <c r="D289" s="8">
        <v>32.246852869999998</v>
      </c>
      <c r="E289" s="8">
        <v>32.417324069999999</v>
      </c>
      <c r="F289" s="8"/>
      <c r="H289" s="8"/>
    </row>
    <row r="290" spans="3:8" x14ac:dyDescent="0.25">
      <c r="C290" s="8">
        <v>537</v>
      </c>
      <c r="D290" s="8">
        <v>32.240512850000002</v>
      </c>
      <c r="E290" s="8">
        <v>32.431510930000002</v>
      </c>
      <c r="F290" s="8"/>
      <c r="H290" s="8"/>
    </row>
    <row r="291" spans="3:8" x14ac:dyDescent="0.25">
      <c r="C291" s="8">
        <v>538</v>
      </c>
      <c r="D291" s="8">
        <v>32.224445340000003</v>
      </c>
      <c r="E291" s="8">
        <v>32.454605100000002</v>
      </c>
      <c r="F291" s="8"/>
      <c r="H291" s="8"/>
    </row>
    <row r="292" spans="3:8" x14ac:dyDescent="0.25">
      <c r="C292" s="8">
        <v>539</v>
      </c>
      <c r="D292" s="8">
        <v>32.218662260000002</v>
      </c>
      <c r="E292" s="8">
        <v>32.50984192</v>
      </c>
      <c r="F292" s="8"/>
      <c r="H292" s="8"/>
    </row>
    <row r="293" spans="3:8" x14ac:dyDescent="0.25">
      <c r="C293" s="8">
        <v>540</v>
      </c>
      <c r="D293" s="8">
        <v>32.223472600000001</v>
      </c>
      <c r="E293" s="8">
        <v>32.527481080000001</v>
      </c>
      <c r="F293" s="8"/>
      <c r="H293" s="8"/>
    </row>
    <row r="294" spans="3:8" x14ac:dyDescent="0.25">
      <c r="C294" s="8">
        <v>541</v>
      </c>
      <c r="D294" s="8">
        <v>32.198497770000003</v>
      </c>
      <c r="E294" s="8">
        <v>32.517303470000002</v>
      </c>
      <c r="F294" s="8"/>
      <c r="H294" s="8"/>
    </row>
    <row r="295" spans="3:8" x14ac:dyDescent="0.25">
      <c r="C295" s="8">
        <v>542</v>
      </c>
      <c r="D295" s="8">
        <v>32.205677029999997</v>
      </c>
      <c r="E295" s="8">
        <v>32.602073670000003</v>
      </c>
      <c r="F295" s="8"/>
      <c r="H295" s="8"/>
    </row>
    <row r="296" spans="3:8" x14ac:dyDescent="0.25">
      <c r="C296" s="8">
        <v>543</v>
      </c>
      <c r="D296" s="8">
        <v>32.183128359999998</v>
      </c>
      <c r="E296" s="8">
        <v>32.601772310000001</v>
      </c>
      <c r="F296" s="8"/>
      <c r="H296" s="8"/>
    </row>
    <row r="297" spans="3:8" x14ac:dyDescent="0.25">
      <c r="C297" s="8">
        <v>544</v>
      </c>
      <c r="D297" s="8">
        <v>32.173294069999997</v>
      </c>
      <c r="E297" s="8">
        <v>32.63734436</v>
      </c>
      <c r="F297" s="8"/>
      <c r="H297" s="8"/>
    </row>
    <row r="298" spans="3:8" x14ac:dyDescent="0.25">
      <c r="C298" s="8">
        <v>545</v>
      </c>
      <c r="D298" s="8">
        <v>32.164745330000002</v>
      </c>
      <c r="E298" s="8">
        <v>32.659671779999996</v>
      </c>
      <c r="F298" s="8"/>
      <c r="H298" s="8"/>
    </row>
    <row r="299" spans="3:8" x14ac:dyDescent="0.25">
      <c r="C299" s="8">
        <v>546</v>
      </c>
      <c r="D299" s="8">
        <v>32.153995510000001</v>
      </c>
      <c r="E299" s="8">
        <v>32.660327909999999</v>
      </c>
      <c r="F299" s="8"/>
      <c r="H299" s="8"/>
    </row>
    <row r="300" spans="3:8" x14ac:dyDescent="0.25">
      <c r="C300" s="8">
        <v>547</v>
      </c>
      <c r="D300" s="8">
        <v>32.142238620000001</v>
      </c>
      <c r="E300" s="8">
        <v>32.708774570000003</v>
      </c>
      <c r="F300" s="8"/>
      <c r="H300" s="8"/>
    </row>
    <row r="301" spans="3:8" x14ac:dyDescent="0.25">
      <c r="C301" s="8">
        <v>548</v>
      </c>
      <c r="D301" s="8">
        <v>32.166168210000002</v>
      </c>
      <c r="E301" s="8">
        <v>32.734470369999997</v>
      </c>
      <c r="F301" s="8"/>
      <c r="H301" s="8"/>
    </row>
    <row r="302" spans="3:8" x14ac:dyDescent="0.25">
      <c r="C302" s="8">
        <v>549</v>
      </c>
      <c r="D302" s="8">
        <v>32.136760709999997</v>
      </c>
      <c r="E302" s="8">
        <v>32.761497499999997</v>
      </c>
      <c r="F302" s="8"/>
      <c r="H302" s="8"/>
    </row>
    <row r="303" spans="3:8" x14ac:dyDescent="0.25">
      <c r="C303" s="8">
        <v>550</v>
      </c>
      <c r="D303" s="8">
        <v>32.126995090000001</v>
      </c>
      <c r="E303" s="8">
        <v>32.757320399999998</v>
      </c>
      <c r="F303" s="8"/>
      <c r="H303" s="8"/>
    </row>
    <row r="304" spans="3:8" x14ac:dyDescent="0.25">
      <c r="C304" s="8">
        <v>551</v>
      </c>
      <c r="D304" s="8">
        <v>32.09876251</v>
      </c>
      <c r="E304" s="8">
        <v>32.785331730000003</v>
      </c>
      <c r="F304" s="8"/>
      <c r="H304" s="8"/>
    </row>
    <row r="305" spans="3:8" x14ac:dyDescent="0.25">
      <c r="C305" s="8">
        <v>552</v>
      </c>
      <c r="D305" s="8">
        <v>32.10377502</v>
      </c>
      <c r="E305" s="8">
        <v>32.838722230000002</v>
      </c>
      <c r="F305" s="8"/>
      <c r="H305" s="8"/>
    </row>
    <row r="306" spans="3:8" x14ac:dyDescent="0.25">
      <c r="C306" s="8">
        <v>553</v>
      </c>
      <c r="D306" s="8">
        <v>32.063636780000003</v>
      </c>
      <c r="E306" s="8">
        <v>32.828109740000002</v>
      </c>
      <c r="F306" s="8"/>
      <c r="H306" s="8"/>
    </row>
    <row r="307" spans="3:8" x14ac:dyDescent="0.25">
      <c r="C307" s="8">
        <v>554</v>
      </c>
      <c r="D307" s="8">
        <v>32.089324949999998</v>
      </c>
      <c r="E307" s="8">
        <v>32.878955840000003</v>
      </c>
      <c r="F307" s="8"/>
      <c r="H307" s="8"/>
    </row>
    <row r="308" spans="3:8" x14ac:dyDescent="0.25">
      <c r="C308" s="8">
        <v>555</v>
      </c>
      <c r="D308" s="8">
        <v>32.060485839999998</v>
      </c>
      <c r="E308" s="8">
        <v>32.907901760000001</v>
      </c>
      <c r="F308" s="8"/>
      <c r="H308" s="8"/>
    </row>
    <row r="309" spans="3:8" x14ac:dyDescent="0.25">
      <c r="C309" s="8">
        <v>556</v>
      </c>
      <c r="D309" s="8">
        <v>32.059322360000003</v>
      </c>
      <c r="E309" s="8">
        <v>32.917358399999998</v>
      </c>
      <c r="F309" s="8"/>
      <c r="H309" s="8"/>
    </row>
    <row r="310" spans="3:8" x14ac:dyDescent="0.25">
      <c r="C310" s="8">
        <v>557</v>
      </c>
      <c r="D310" s="8">
        <v>32.035865780000002</v>
      </c>
      <c r="E310" s="8">
        <v>32.950954439999997</v>
      </c>
      <c r="F310" s="8"/>
      <c r="H310" s="8"/>
    </row>
    <row r="311" spans="3:8" x14ac:dyDescent="0.25">
      <c r="C311" s="8">
        <v>558</v>
      </c>
      <c r="D311" s="8">
        <v>32.068462369999999</v>
      </c>
      <c r="E311" s="8">
        <v>33.007076259999998</v>
      </c>
      <c r="F311" s="8"/>
      <c r="H311" s="8"/>
    </row>
    <row r="312" spans="3:8" x14ac:dyDescent="0.25">
      <c r="C312" s="8">
        <v>559</v>
      </c>
      <c r="D312" s="8">
        <v>32.034996030000002</v>
      </c>
      <c r="E312" s="8">
        <v>32.996067050000001</v>
      </c>
      <c r="F312" s="8"/>
      <c r="H312" s="8"/>
    </row>
    <row r="313" spans="3:8" x14ac:dyDescent="0.25">
      <c r="C313" s="8">
        <v>560</v>
      </c>
      <c r="D313" s="8">
        <v>31.991609570000001</v>
      </c>
      <c r="E313" s="8">
        <v>32.969623570000003</v>
      </c>
      <c r="F313" s="8"/>
      <c r="H313" s="8"/>
    </row>
    <row r="314" spans="3:8" x14ac:dyDescent="0.25">
      <c r="C314" s="8">
        <v>561</v>
      </c>
      <c r="D314" s="8">
        <v>32.02881241</v>
      </c>
      <c r="E314" s="8">
        <v>33.049472809999997</v>
      </c>
      <c r="F314" s="8"/>
      <c r="H314" s="8"/>
    </row>
    <row r="315" spans="3:8" x14ac:dyDescent="0.25">
      <c r="C315" s="8">
        <v>562</v>
      </c>
      <c r="D315" s="8">
        <v>32.018653870000001</v>
      </c>
      <c r="E315" s="8">
        <v>33.078708650000003</v>
      </c>
      <c r="F315" s="8"/>
      <c r="H315" s="8"/>
    </row>
    <row r="316" spans="3:8" x14ac:dyDescent="0.25">
      <c r="C316" s="8">
        <v>563</v>
      </c>
      <c r="D316" s="8">
        <v>31.980150219999999</v>
      </c>
      <c r="E316" s="8">
        <v>33.063743590000001</v>
      </c>
      <c r="F316" s="8"/>
      <c r="H316" s="8"/>
    </row>
    <row r="317" spans="3:8" x14ac:dyDescent="0.25">
      <c r="C317" s="8">
        <v>564</v>
      </c>
      <c r="D317" s="8">
        <v>31.977996829999999</v>
      </c>
      <c r="E317" s="8">
        <v>33.128089899999999</v>
      </c>
      <c r="F317" s="8"/>
      <c r="H317" s="8"/>
    </row>
    <row r="318" spans="3:8" x14ac:dyDescent="0.25">
      <c r="C318" s="8">
        <v>565</v>
      </c>
      <c r="D318" s="8">
        <v>31.96678734</v>
      </c>
      <c r="E318" s="8">
        <v>33.146327970000002</v>
      </c>
      <c r="F318" s="8"/>
      <c r="H318" s="8"/>
    </row>
    <row r="319" spans="3:8" x14ac:dyDescent="0.25">
      <c r="C319" s="8">
        <v>566</v>
      </c>
      <c r="D319" s="8">
        <v>31.981241229999998</v>
      </c>
      <c r="E319" s="8">
        <v>33.145416259999998</v>
      </c>
      <c r="F319" s="8"/>
      <c r="H319" s="8"/>
    </row>
    <row r="320" spans="3:8" x14ac:dyDescent="0.25">
      <c r="C320" s="8">
        <v>567</v>
      </c>
      <c r="D320" s="8">
        <v>31.937280650000002</v>
      </c>
      <c r="E320" s="8">
        <v>33.16133499</v>
      </c>
      <c r="F320" s="8"/>
      <c r="H320" s="8"/>
    </row>
    <row r="321" spans="3:8" x14ac:dyDescent="0.25">
      <c r="C321" s="8">
        <v>568</v>
      </c>
      <c r="D321" s="8">
        <v>31.91770554</v>
      </c>
      <c r="E321" s="8">
        <v>33.190589899999999</v>
      </c>
      <c r="F321" s="8"/>
      <c r="H321" s="8"/>
    </row>
    <row r="322" spans="3:8" x14ac:dyDescent="0.25">
      <c r="C322" s="8">
        <v>569</v>
      </c>
      <c r="D322" s="8">
        <v>31.912782669999999</v>
      </c>
      <c r="E322" s="8">
        <v>33.162097930000002</v>
      </c>
      <c r="F322" s="8"/>
      <c r="H322" s="8"/>
    </row>
    <row r="323" spans="3:8" x14ac:dyDescent="0.25">
      <c r="C323" s="8">
        <v>570</v>
      </c>
      <c r="D323" s="8">
        <v>31.898132319999998</v>
      </c>
      <c r="E323" s="8">
        <v>33.207939150000001</v>
      </c>
      <c r="F323" s="8"/>
      <c r="H323" s="8"/>
    </row>
    <row r="324" spans="3:8" x14ac:dyDescent="0.25">
      <c r="C324" s="8">
        <v>571</v>
      </c>
      <c r="D324" s="8">
        <v>31.875047680000002</v>
      </c>
      <c r="E324" s="8">
        <v>33.252670289999998</v>
      </c>
      <c r="F324" s="8"/>
      <c r="H324" s="8"/>
    </row>
    <row r="325" spans="3:8" x14ac:dyDescent="0.25">
      <c r="C325" s="8">
        <v>572</v>
      </c>
      <c r="D325" s="8">
        <v>31.868085860000001</v>
      </c>
      <c r="E325" s="8">
        <v>33.252536769999999</v>
      </c>
      <c r="F325" s="8"/>
      <c r="H325" s="8"/>
    </row>
    <row r="326" spans="3:8" x14ac:dyDescent="0.25">
      <c r="C326" s="8">
        <v>573</v>
      </c>
      <c r="D326" s="8">
        <v>31.85329437</v>
      </c>
      <c r="E326" s="8">
        <v>33.24018478</v>
      </c>
      <c r="F326" s="8"/>
      <c r="H326" s="8"/>
    </row>
    <row r="327" spans="3:8" x14ac:dyDescent="0.25">
      <c r="C327" s="8">
        <v>574</v>
      </c>
      <c r="D327" s="8">
        <v>31.851360320000001</v>
      </c>
      <c r="E327" s="8">
        <v>33.297668459999997</v>
      </c>
      <c r="F327" s="8"/>
      <c r="H327" s="8"/>
    </row>
    <row r="328" spans="3:8" x14ac:dyDescent="0.25">
      <c r="C328" s="8">
        <v>575</v>
      </c>
      <c r="D328" s="8">
        <v>31.859380720000001</v>
      </c>
      <c r="E328" s="8">
        <v>33.311134340000002</v>
      </c>
      <c r="F328" s="8"/>
      <c r="H328" s="8"/>
    </row>
    <row r="329" spans="3:8" x14ac:dyDescent="0.25">
      <c r="C329" s="8">
        <v>576</v>
      </c>
      <c r="D329" s="8">
        <v>31.82546997</v>
      </c>
      <c r="E329" s="8">
        <v>33.29123688</v>
      </c>
      <c r="F329" s="8"/>
      <c r="H329" s="8"/>
    </row>
    <row r="330" spans="3:8" x14ac:dyDescent="0.25">
      <c r="C330" s="8">
        <v>577</v>
      </c>
      <c r="D330" s="8">
        <v>31.823959349999999</v>
      </c>
      <c r="E330" s="8">
        <v>33.295013429999997</v>
      </c>
      <c r="F330" s="8"/>
      <c r="H330" s="8"/>
    </row>
    <row r="331" spans="3:8" x14ac:dyDescent="0.25">
      <c r="C331" s="8">
        <v>578</v>
      </c>
      <c r="D331" s="8">
        <v>31.813165659999999</v>
      </c>
      <c r="E331" s="8">
        <v>33.356994630000003</v>
      </c>
      <c r="F331" s="8"/>
      <c r="H331" s="8"/>
    </row>
    <row r="332" spans="3:8" x14ac:dyDescent="0.25">
      <c r="C332" s="8">
        <v>579</v>
      </c>
      <c r="D332" s="8">
        <v>31.78366089</v>
      </c>
      <c r="E332" s="8">
        <v>33.324321750000003</v>
      </c>
      <c r="F332" s="8"/>
      <c r="H332" s="8"/>
    </row>
    <row r="333" spans="3:8" x14ac:dyDescent="0.25">
      <c r="C333" s="8">
        <v>580</v>
      </c>
      <c r="D333" s="8">
        <v>31.792467120000001</v>
      </c>
      <c r="E333" s="8">
        <v>33.385719299999998</v>
      </c>
      <c r="F333" s="8"/>
      <c r="H333" s="8"/>
    </row>
    <row r="334" spans="3:8" x14ac:dyDescent="0.25">
      <c r="C334" s="8">
        <v>581</v>
      </c>
      <c r="D334" s="8">
        <v>31.746282579999999</v>
      </c>
      <c r="E334" s="8">
        <v>33.311878200000002</v>
      </c>
      <c r="F334" s="8"/>
      <c r="H334" s="8"/>
    </row>
    <row r="335" spans="3:8" x14ac:dyDescent="0.25">
      <c r="C335" s="8">
        <v>582</v>
      </c>
      <c r="D335" s="8">
        <v>31.74526024</v>
      </c>
      <c r="E335" s="8">
        <v>33.354858399999998</v>
      </c>
      <c r="F335" s="8"/>
      <c r="H335" s="8"/>
    </row>
    <row r="336" spans="3:8" x14ac:dyDescent="0.25">
      <c r="C336" s="8">
        <v>583</v>
      </c>
      <c r="D336" s="8">
        <v>31.728246689999999</v>
      </c>
      <c r="E336" s="8">
        <v>33.35911179</v>
      </c>
      <c r="F336" s="8"/>
      <c r="H336" s="8"/>
    </row>
    <row r="337" spans="3:8" x14ac:dyDescent="0.25">
      <c r="C337" s="8">
        <v>584</v>
      </c>
      <c r="D337" s="8">
        <v>31.72568321</v>
      </c>
      <c r="E337" s="8">
        <v>33.374042510000002</v>
      </c>
      <c r="F337" s="8"/>
      <c r="H337" s="8"/>
    </row>
    <row r="338" spans="3:8" x14ac:dyDescent="0.25">
      <c r="C338" s="8">
        <v>585</v>
      </c>
      <c r="D338" s="8">
        <v>31.701213840000001</v>
      </c>
      <c r="E338" s="8">
        <v>33.359382629999999</v>
      </c>
      <c r="F338" s="8"/>
      <c r="H338" s="8"/>
    </row>
    <row r="339" spans="3:8" x14ac:dyDescent="0.25">
      <c r="C339" s="8">
        <v>586</v>
      </c>
      <c r="D339" s="8">
        <v>31.688018799999998</v>
      </c>
      <c r="E339" s="8">
        <v>33.360446930000002</v>
      </c>
      <c r="F339" s="8"/>
      <c r="H339" s="8"/>
    </row>
    <row r="340" spans="3:8" x14ac:dyDescent="0.25">
      <c r="C340" s="8">
        <v>587</v>
      </c>
      <c r="D340" s="8">
        <v>31.673595429999999</v>
      </c>
      <c r="E340" s="8">
        <v>33.370365139999997</v>
      </c>
      <c r="F340" s="8"/>
      <c r="H340" s="8"/>
    </row>
    <row r="341" spans="3:8" x14ac:dyDescent="0.25">
      <c r="C341" s="8">
        <v>588</v>
      </c>
      <c r="D341" s="8">
        <v>31.647586820000001</v>
      </c>
      <c r="E341" s="8">
        <v>33.354255680000001</v>
      </c>
      <c r="F341" s="8"/>
      <c r="H341" s="8"/>
    </row>
    <row r="342" spans="3:8" x14ac:dyDescent="0.25">
      <c r="C342" s="8">
        <v>589</v>
      </c>
      <c r="D342" s="8">
        <v>31.638235089999998</v>
      </c>
      <c r="E342" s="8">
        <v>33.393379209999999</v>
      </c>
      <c r="F342" s="8"/>
      <c r="H342" s="8"/>
    </row>
    <row r="343" spans="3:8" x14ac:dyDescent="0.25">
      <c r="C343" s="8">
        <v>590</v>
      </c>
      <c r="D343" s="8">
        <v>31.626213069999999</v>
      </c>
      <c r="E343" s="8">
        <v>33.387134549999999</v>
      </c>
      <c r="F343" s="8"/>
      <c r="H343" s="8"/>
    </row>
    <row r="344" spans="3:8" x14ac:dyDescent="0.25">
      <c r="C344" s="8">
        <v>591</v>
      </c>
      <c r="D344" s="8">
        <v>31.61207199</v>
      </c>
      <c r="E344" s="8">
        <v>33.416263579999999</v>
      </c>
      <c r="F344" s="8"/>
      <c r="H344" s="8"/>
    </row>
    <row r="345" spans="3:8" x14ac:dyDescent="0.25">
      <c r="C345" s="8">
        <v>592</v>
      </c>
      <c r="D345" s="8">
        <v>31.58400726</v>
      </c>
      <c r="E345" s="8">
        <v>33.376739499999999</v>
      </c>
      <c r="F345" s="8"/>
      <c r="H345" s="8"/>
    </row>
    <row r="346" spans="3:8" x14ac:dyDescent="0.25">
      <c r="C346" s="8">
        <v>593</v>
      </c>
      <c r="D346" s="8">
        <v>31.57899475</v>
      </c>
      <c r="E346" s="8">
        <v>33.390243529999999</v>
      </c>
      <c r="F346" s="8"/>
      <c r="H346" s="8"/>
    </row>
    <row r="347" spans="3:8" x14ac:dyDescent="0.25">
      <c r="C347" s="8">
        <v>594</v>
      </c>
      <c r="D347" s="8">
        <v>31.549762730000001</v>
      </c>
      <c r="E347" s="8">
        <v>33.418746949999999</v>
      </c>
      <c r="F347" s="8"/>
      <c r="H347" s="8"/>
    </row>
    <row r="348" spans="3:8" x14ac:dyDescent="0.25">
      <c r="C348" s="8">
        <v>595</v>
      </c>
      <c r="D348" s="8">
        <v>31.539836879999999</v>
      </c>
      <c r="E348" s="8">
        <v>33.394317630000003</v>
      </c>
      <c r="F348" s="8"/>
      <c r="H348" s="8"/>
    </row>
    <row r="349" spans="3:8" x14ac:dyDescent="0.25">
      <c r="C349" s="8">
        <v>596</v>
      </c>
      <c r="D349" s="8">
        <v>31.50905418</v>
      </c>
      <c r="E349" s="8">
        <v>33.44205856</v>
      </c>
      <c r="F349" s="8"/>
      <c r="H349" s="8"/>
    </row>
    <row r="350" spans="3:8" x14ac:dyDescent="0.25">
      <c r="C350" s="8">
        <v>597</v>
      </c>
      <c r="D350" s="8">
        <v>31.50406456</v>
      </c>
      <c r="E350" s="8">
        <v>33.432056430000003</v>
      </c>
      <c r="F350" s="8"/>
      <c r="H350" s="8"/>
    </row>
    <row r="351" spans="3:8" x14ac:dyDescent="0.25">
      <c r="C351" s="8">
        <v>598</v>
      </c>
      <c r="D351" s="8">
        <v>31.468906400000002</v>
      </c>
      <c r="E351" s="8">
        <v>33.455085750000002</v>
      </c>
      <c r="F351" s="8"/>
      <c r="H351" s="8"/>
    </row>
    <row r="352" spans="3:8" x14ac:dyDescent="0.25">
      <c r="C352" s="8">
        <v>599</v>
      </c>
      <c r="D352" s="8">
        <v>31.443956379999999</v>
      </c>
      <c r="E352" s="8">
        <v>33.440036769999999</v>
      </c>
      <c r="F352" s="8"/>
      <c r="H352" s="8"/>
    </row>
    <row r="353" spans="3:8" x14ac:dyDescent="0.25">
      <c r="C353" s="8">
        <v>600</v>
      </c>
      <c r="D353" s="8">
        <v>31.40797997</v>
      </c>
      <c r="E353" s="8">
        <v>33.493217469999998</v>
      </c>
      <c r="F353" s="8"/>
      <c r="H353" s="8"/>
    </row>
    <row r="354" spans="3:8" x14ac:dyDescent="0.25">
      <c r="C354" s="8">
        <v>601</v>
      </c>
      <c r="D354" s="8">
        <v>31.40371704</v>
      </c>
      <c r="E354" s="8">
        <v>33.503753660000001</v>
      </c>
      <c r="F354" s="8"/>
      <c r="H354" s="8"/>
    </row>
    <row r="355" spans="3:8" x14ac:dyDescent="0.25">
      <c r="C355" s="8">
        <v>602</v>
      </c>
      <c r="D355" s="8">
        <v>31.371139530000001</v>
      </c>
      <c r="E355" s="8">
        <v>33.511413570000002</v>
      </c>
      <c r="F355" s="8"/>
      <c r="H355" s="8"/>
    </row>
    <row r="356" spans="3:8" x14ac:dyDescent="0.25">
      <c r="C356" s="8">
        <v>603</v>
      </c>
      <c r="D356" s="8">
        <v>31.3555603</v>
      </c>
      <c r="E356" s="8">
        <v>33.509685519999998</v>
      </c>
      <c r="F356" s="8"/>
      <c r="H356" s="8"/>
    </row>
    <row r="357" spans="3:8" x14ac:dyDescent="0.25">
      <c r="C357" s="8">
        <v>604</v>
      </c>
      <c r="D357" s="8">
        <v>31.317340850000001</v>
      </c>
      <c r="E357" s="8">
        <v>33.49739838</v>
      </c>
      <c r="F357" s="8"/>
      <c r="H357" s="8"/>
    </row>
    <row r="358" spans="3:8" x14ac:dyDescent="0.25">
      <c r="C358" s="8">
        <v>605</v>
      </c>
      <c r="D358" s="8">
        <v>31.306575779999999</v>
      </c>
      <c r="E358" s="8">
        <v>33.554908750000003</v>
      </c>
      <c r="F358" s="8"/>
      <c r="H358" s="8"/>
    </row>
    <row r="359" spans="3:8" x14ac:dyDescent="0.25">
      <c r="C359" s="8">
        <v>606</v>
      </c>
      <c r="D359" s="8">
        <v>31.279939649999999</v>
      </c>
      <c r="E359" s="8">
        <v>33.559928890000002</v>
      </c>
      <c r="F359" s="8"/>
      <c r="H359" s="8"/>
    </row>
    <row r="360" spans="3:8" x14ac:dyDescent="0.25">
      <c r="C360" s="8">
        <v>607</v>
      </c>
      <c r="D360" s="8">
        <v>31.250137330000001</v>
      </c>
      <c r="E360" s="8">
        <v>33.567718509999999</v>
      </c>
      <c r="F360" s="8"/>
      <c r="H360" s="8"/>
    </row>
    <row r="361" spans="3:8" x14ac:dyDescent="0.25">
      <c r="C361" s="8">
        <v>608</v>
      </c>
      <c r="D361" s="8">
        <v>31.233474730000001</v>
      </c>
      <c r="E361" s="8">
        <v>33.642646790000001</v>
      </c>
      <c r="F361" s="8"/>
      <c r="H361" s="8"/>
    </row>
    <row r="362" spans="3:8" x14ac:dyDescent="0.25">
      <c r="C362" s="8">
        <v>609</v>
      </c>
      <c r="D362" s="8">
        <v>31.198322300000001</v>
      </c>
      <c r="E362" s="8">
        <v>33.607421879999997</v>
      </c>
      <c r="F362" s="8"/>
      <c r="H362" s="8"/>
    </row>
    <row r="363" spans="3:8" x14ac:dyDescent="0.25">
      <c r="C363" s="8">
        <v>610</v>
      </c>
      <c r="D363" s="8">
        <v>31.169044490000001</v>
      </c>
      <c r="E363" s="8">
        <v>33.636943819999999</v>
      </c>
      <c r="F363" s="8"/>
      <c r="H363" s="8"/>
    </row>
    <row r="364" spans="3:8" x14ac:dyDescent="0.25">
      <c r="C364" s="8">
        <v>611</v>
      </c>
      <c r="D364" s="8">
        <v>31.157285689999998</v>
      </c>
      <c r="E364" s="8">
        <v>33.66524124</v>
      </c>
      <c r="F364" s="8"/>
      <c r="H364" s="8"/>
    </row>
    <row r="365" spans="3:8" x14ac:dyDescent="0.25">
      <c r="C365" s="8">
        <v>612</v>
      </c>
      <c r="D365" s="8">
        <v>31.12823105</v>
      </c>
      <c r="E365" s="8">
        <v>33.661491390000002</v>
      </c>
      <c r="F365" s="8"/>
      <c r="H365" s="8"/>
    </row>
    <row r="366" spans="3:8" x14ac:dyDescent="0.25">
      <c r="C366" s="8">
        <v>613</v>
      </c>
      <c r="D366" s="8">
        <v>31.09519577</v>
      </c>
      <c r="E366" s="8">
        <v>33.69365311</v>
      </c>
      <c r="F366" s="8"/>
      <c r="H366" s="8"/>
    </row>
    <row r="367" spans="3:8" x14ac:dyDescent="0.25">
      <c r="C367" s="8">
        <v>614</v>
      </c>
      <c r="D367" s="8">
        <v>31.072790149999999</v>
      </c>
      <c r="E367" s="8">
        <v>33.66030121</v>
      </c>
      <c r="F367" s="8"/>
      <c r="H367" s="8"/>
    </row>
    <row r="368" spans="3:8" x14ac:dyDescent="0.25">
      <c r="C368" s="8">
        <v>615</v>
      </c>
      <c r="D368" s="8">
        <v>31.04287338</v>
      </c>
      <c r="E368" s="8">
        <v>33.606113430000001</v>
      </c>
      <c r="F368" s="8"/>
      <c r="H368" s="8"/>
    </row>
    <row r="369" spans="3:8" x14ac:dyDescent="0.25">
      <c r="C369" s="8">
        <v>616</v>
      </c>
      <c r="D369" s="8">
        <v>31.025276179999999</v>
      </c>
      <c r="E369" s="8">
        <v>33.676063540000001</v>
      </c>
      <c r="F369" s="8"/>
      <c r="H369" s="8"/>
    </row>
    <row r="370" spans="3:8" x14ac:dyDescent="0.25">
      <c r="C370" s="8">
        <v>617</v>
      </c>
      <c r="D370" s="8">
        <v>30.997735980000002</v>
      </c>
      <c r="E370" s="8">
        <v>33.674842830000003</v>
      </c>
      <c r="F370" s="8"/>
      <c r="H370" s="8"/>
    </row>
    <row r="371" spans="3:8" x14ac:dyDescent="0.25">
      <c r="C371" s="8">
        <v>618</v>
      </c>
      <c r="D371" s="8">
        <v>30.958097460000001</v>
      </c>
      <c r="E371" s="8">
        <v>33.629276279999999</v>
      </c>
      <c r="F371" s="8"/>
      <c r="H371" s="8"/>
    </row>
    <row r="372" spans="3:8" x14ac:dyDescent="0.25">
      <c r="C372" s="8">
        <v>619</v>
      </c>
      <c r="D372" s="8">
        <v>30.941068649999998</v>
      </c>
      <c r="E372" s="8">
        <v>33.65383911</v>
      </c>
      <c r="F372" s="8"/>
      <c r="H372" s="8"/>
    </row>
    <row r="373" spans="3:8" x14ac:dyDescent="0.25">
      <c r="C373" s="8">
        <v>620</v>
      </c>
      <c r="D373" s="8">
        <v>30.90304184</v>
      </c>
      <c r="E373" s="8">
        <v>33.612445829999999</v>
      </c>
      <c r="F373" s="8"/>
      <c r="H373" s="8"/>
    </row>
    <row r="374" spans="3:8" x14ac:dyDescent="0.25">
      <c r="C374" s="8">
        <v>621</v>
      </c>
      <c r="D374" s="8">
        <v>30.88496971</v>
      </c>
      <c r="E374" s="8">
        <v>33.578987120000001</v>
      </c>
      <c r="F374" s="8"/>
      <c r="H374" s="8"/>
    </row>
    <row r="375" spans="3:8" x14ac:dyDescent="0.25">
      <c r="C375" s="8">
        <v>622</v>
      </c>
      <c r="D375" s="8">
        <v>30.864253999999999</v>
      </c>
      <c r="E375" s="8">
        <v>33.549736019999997</v>
      </c>
      <c r="F375" s="8"/>
      <c r="H375" s="8"/>
    </row>
    <row r="376" spans="3:8" x14ac:dyDescent="0.25">
      <c r="C376" s="8">
        <v>623</v>
      </c>
      <c r="D376" s="8">
        <v>30.826696399999999</v>
      </c>
      <c r="E376" s="8">
        <v>33.57735443</v>
      </c>
      <c r="F376" s="8"/>
      <c r="H376" s="8"/>
    </row>
    <row r="377" spans="3:8" x14ac:dyDescent="0.25">
      <c r="C377" s="8">
        <v>624</v>
      </c>
      <c r="D377" s="8">
        <v>30.797878269999998</v>
      </c>
      <c r="E377" s="8">
        <v>33.496685030000002</v>
      </c>
      <c r="F377" s="8"/>
      <c r="H377" s="8"/>
    </row>
    <row r="378" spans="3:8" x14ac:dyDescent="0.25">
      <c r="C378" s="8">
        <v>625</v>
      </c>
      <c r="D378" s="8">
        <v>30.774644850000001</v>
      </c>
      <c r="E378" s="8">
        <v>33.489204409999999</v>
      </c>
      <c r="F378" s="8"/>
      <c r="H378" s="8"/>
    </row>
    <row r="379" spans="3:8" x14ac:dyDescent="0.25">
      <c r="C379" s="8">
        <v>626</v>
      </c>
      <c r="D379" s="8">
        <v>30.741849899999998</v>
      </c>
      <c r="E379" s="8">
        <v>33.420066830000003</v>
      </c>
      <c r="F379" s="8"/>
      <c r="H379" s="8"/>
    </row>
    <row r="380" spans="3:8" x14ac:dyDescent="0.25">
      <c r="C380" s="8">
        <v>627</v>
      </c>
      <c r="D380" s="8">
        <v>30.706653589999998</v>
      </c>
      <c r="E380" s="8">
        <v>33.451988219999997</v>
      </c>
      <c r="F380" s="8"/>
      <c r="H380" s="8"/>
    </row>
    <row r="381" spans="3:8" x14ac:dyDescent="0.25">
      <c r="C381" s="8">
        <v>628</v>
      </c>
      <c r="D381" s="8">
        <v>30.69950867</v>
      </c>
      <c r="E381" s="8">
        <v>33.462127690000003</v>
      </c>
      <c r="F381" s="8"/>
      <c r="H381" s="8"/>
    </row>
    <row r="382" spans="3:8" x14ac:dyDescent="0.25">
      <c r="C382" s="8">
        <v>629</v>
      </c>
      <c r="D382" s="8">
        <v>30.666446690000001</v>
      </c>
      <c r="E382" s="8">
        <v>33.390895839999999</v>
      </c>
      <c r="F382" s="8"/>
      <c r="H382" s="8"/>
    </row>
    <row r="383" spans="3:8" x14ac:dyDescent="0.25">
      <c r="C383" s="8">
        <v>630</v>
      </c>
      <c r="D383" s="8">
        <v>30.634672160000001</v>
      </c>
      <c r="E383" s="8">
        <v>33.387390140000001</v>
      </c>
      <c r="F383" s="8"/>
      <c r="H383" s="8"/>
    </row>
    <row r="384" spans="3:8" x14ac:dyDescent="0.25">
      <c r="C384" s="8">
        <v>631</v>
      </c>
      <c r="D384" s="8">
        <v>30.606826779999999</v>
      </c>
      <c r="E384" s="8">
        <v>33.303596499999998</v>
      </c>
      <c r="F384" s="8"/>
      <c r="H384" s="8"/>
    </row>
    <row r="385" spans="3:8" x14ac:dyDescent="0.25">
      <c r="C385" s="8">
        <v>632</v>
      </c>
      <c r="D385" s="8">
        <v>30.574741360000001</v>
      </c>
      <c r="E385" s="8">
        <v>33.314697270000003</v>
      </c>
      <c r="F385" s="8"/>
      <c r="H385" s="8"/>
    </row>
    <row r="386" spans="3:8" x14ac:dyDescent="0.25">
      <c r="C386" s="8">
        <v>633</v>
      </c>
      <c r="D386" s="8">
        <v>30.53981018</v>
      </c>
      <c r="E386" s="8">
        <v>33.2782135</v>
      </c>
      <c r="F386" s="8"/>
      <c r="H386" s="8"/>
    </row>
    <row r="387" spans="3:8" x14ac:dyDescent="0.25">
      <c r="C387" s="8">
        <v>634</v>
      </c>
      <c r="D387" s="8">
        <v>30.51498222</v>
      </c>
      <c r="E387" s="8">
        <v>33.244224549999998</v>
      </c>
      <c r="F387" s="8"/>
      <c r="H387" s="8"/>
    </row>
    <row r="388" spans="3:8" x14ac:dyDescent="0.25">
      <c r="C388" s="8">
        <v>635</v>
      </c>
      <c r="D388" s="8">
        <v>30.47213554</v>
      </c>
      <c r="E388" s="8">
        <v>33.176673890000004</v>
      </c>
      <c r="F388" s="8"/>
      <c r="H388" s="8"/>
    </row>
    <row r="389" spans="3:8" x14ac:dyDescent="0.25">
      <c r="C389" s="8">
        <v>636</v>
      </c>
      <c r="D389" s="8">
        <v>30.427841189999999</v>
      </c>
      <c r="E389" s="8">
        <v>33.161418910000002</v>
      </c>
      <c r="F389" s="8"/>
      <c r="H389" s="8"/>
    </row>
    <row r="390" spans="3:8" x14ac:dyDescent="0.25">
      <c r="C390" s="8">
        <v>637</v>
      </c>
      <c r="D390" s="8">
        <v>30.432430270000001</v>
      </c>
      <c r="E390" s="8">
        <v>33.153602599999999</v>
      </c>
      <c r="F390" s="8"/>
      <c r="H390" s="8"/>
    </row>
    <row r="391" spans="3:8" x14ac:dyDescent="0.25">
      <c r="C391" s="8">
        <v>638</v>
      </c>
      <c r="D391" s="8">
        <v>30.37925911</v>
      </c>
      <c r="E391" s="8">
        <v>33.088478090000002</v>
      </c>
      <c r="F391" s="8"/>
      <c r="H391" s="8"/>
    </row>
    <row r="392" spans="3:8" x14ac:dyDescent="0.25">
      <c r="C392" s="8">
        <v>639</v>
      </c>
      <c r="D392" s="8">
        <v>30.34551239</v>
      </c>
      <c r="E392" s="8">
        <v>33.087539669999998</v>
      </c>
      <c r="F392" s="8"/>
      <c r="H392" s="8"/>
    </row>
    <row r="393" spans="3:8" x14ac:dyDescent="0.25">
      <c r="C393" s="8">
        <v>640</v>
      </c>
      <c r="D393" s="8">
        <v>30.311111449999999</v>
      </c>
      <c r="E393" s="8">
        <v>33.063114169999999</v>
      </c>
      <c r="F393" s="8"/>
      <c r="H393" s="8"/>
    </row>
    <row r="394" spans="3:8" x14ac:dyDescent="0.25">
      <c r="C394" s="8">
        <v>641</v>
      </c>
      <c r="D394" s="8">
        <v>30.275926590000001</v>
      </c>
      <c r="E394" s="8">
        <v>32.995532990000001</v>
      </c>
      <c r="F394" s="8"/>
      <c r="H394" s="8"/>
    </row>
    <row r="395" spans="3:8" x14ac:dyDescent="0.25">
      <c r="C395" s="8">
        <v>642</v>
      </c>
      <c r="D395" s="8">
        <v>30.254449839999999</v>
      </c>
      <c r="E395" s="8">
        <v>32.973476410000004</v>
      </c>
      <c r="F395" s="8"/>
      <c r="H395" s="8"/>
    </row>
    <row r="396" spans="3:8" x14ac:dyDescent="0.25">
      <c r="C396" s="8">
        <v>643</v>
      </c>
      <c r="D396" s="8">
        <v>30.211008069999998</v>
      </c>
      <c r="E396" s="8">
        <v>32.969223020000001</v>
      </c>
      <c r="F396" s="8"/>
      <c r="H396" s="8"/>
    </row>
    <row r="397" spans="3:8" x14ac:dyDescent="0.25">
      <c r="C397" s="8">
        <v>644</v>
      </c>
      <c r="D397" s="8">
        <v>30.173545839999999</v>
      </c>
      <c r="E397" s="8">
        <v>32.933769230000003</v>
      </c>
      <c r="F397" s="8"/>
      <c r="H397" s="8"/>
    </row>
    <row r="398" spans="3:8" x14ac:dyDescent="0.25">
      <c r="C398" s="8">
        <v>645</v>
      </c>
      <c r="D398" s="8">
        <v>30.135349269999999</v>
      </c>
      <c r="E398" s="8">
        <v>32.873222349999999</v>
      </c>
      <c r="F398" s="8"/>
      <c r="H398" s="8"/>
    </row>
    <row r="399" spans="3:8" x14ac:dyDescent="0.25">
      <c r="C399" s="8">
        <v>646</v>
      </c>
      <c r="D399" s="8">
        <v>30.11270142</v>
      </c>
      <c r="E399" s="8">
        <v>32.847648620000001</v>
      </c>
      <c r="F399" s="8"/>
      <c r="H399" s="8"/>
    </row>
    <row r="400" spans="3:8" x14ac:dyDescent="0.25">
      <c r="C400" s="8">
        <v>647</v>
      </c>
      <c r="D400" s="8">
        <v>30.08376312</v>
      </c>
      <c r="E400" s="8">
        <v>32.86499405</v>
      </c>
      <c r="F400" s="8"/>
      <c r="H400" s="8"/>
    </row>
    <row r="401" spans="3:8" x14ac:dyDescent="0.25">
      <c r="C401" s="8">
        <v>648</v>
      </c>
      <c r="D401" s="8">
        <v>30.033319469999999</v>
      </c>
      <c r="E401" s="8">
        <v>32.851955410000002</v>
      </c>
      <c r="F401" s="8"/>
      <c r="H401" s="8"/>
    </row>
    <row r="402" spans="3:8" x14ac:dyDescent="0.25">
      <c r="C402" s="8">
        <v>649</v>
      </c>
      <c r="D402" s="8">
        <v>30.002952579999999</v>
      </c>
      <c r="E402" s="8">
        <v>32.80536652</v>
      </c>
      <c r="F402" s="8"/>
      <c r="H402" s="8"/>
    </row>
    <row r="403" spans="3:8" x14ac:dyDescent="0.25">
      <c r="C403" s="8">
        <v>650</v>
      </c>
      <c r="D403" s="8">
        <v>29.965007780000001</v>
      </c>
      <c r="E403" s="8">
        <v>32.684005740000003</v>
      </c>
      <c r="F403" s="8"/>
      <c r="H403" s="8"/>
    </row>
    <row r="404" spans="3:8" x14ac:dyDescent="0.25">
      <c r="C404" s="8">
        <v>651</v>
      </c>
      <c r="D404" s="8">
        <v>29.940002440000001</v>
      </c>
      <c r="E404" s="8">
        <v>32.674098970000003</v>
      </c>
      <c r="F404" s="8"/>
      <c r="H404" s="8"/>
    </row>
    <row r="405" spans="3:8" x14ac:dyDescent="0.25">
      <c r="C405" s="8">
        <v>652</v>
      </c>
      <c r="D405" s="8">
        <v>29.891508099999999</v>
      </c>
      <c r="E405" s="8">
        <v>32.66579437</v>
      </c>
      <c r="F405" s="8"/>
      <c r="H405" s="8"/>
    </row>
    <row r="406" spans="3:8" x14ac:dyDescent="0.25">
      <c r="C406" s="8">
        <v>653</v>
      </c>
      <c r="D406" s="8">
        <v>29.857885360000001</v>
      </c>
      <c r="E406" s="8">
        <v>32.633026119999997</v>
      </c>
      <c r="F406" s="8"/>
      <c r="H406" s="8"/>
    </row>
    <row r="407" spans="3:8" x14ac:dyDescent="0.25">
      <c r="C407" s="8">
        <v>654</v>
      </c>
      <c r="D407" s="8">
        <v>29.80974007</v>
      </c>
      <c r="E407" s="8">
        <v>32.632675169999999</v>
      </c>
      <c r="F407" s="8"/>
      <c r="H407" s="8"/>
    </row>
    <row r="408" spans="3:8" x14ac:dyDescent="0.25">
      <c r="C408" s="8">
        <v>655</v>
      </c>
      <c r="D408" s="8">
        <v>29.776599879999999</v>
      </c>
      <c r="E408" s="8">
        <v>32.548946379999997</v>
      </c>
      <c r="F408" s="8"/>
      <c r="H408" s="8"/>
    </row>
    <row r="409" spans="3:8" x14ac:dyDescent="0.25">
      <c r="C409" s="8">
        <v>656</v>
      </c>
      <c r="D409" s="8">
        <v>29.751565930000002</v>
      </c>
      <c r="E409" s="8">
        <v>32.542690280000002</v>
      </c>
      <c r="F409" s="8"/>
      <c r="H409" s="8"/>
    </row>
    <row r="410" spans="3:8" x14ac:dyDescent="0.25">
      <c r="C410" s="8">
        <v>657</v>
      </c>
      <c r="D410" s="8">
        <v>29.716182709999998</v>
      </c>
      <c r="E410" s="8">
        <v>32.536354060000001</v>
      </c>
      <c r="F410" s="8"/>
      <c r="H410" s="8"/>
    </row>
    <row r="411" spans="3:8" x14ac:dyDescent="0.25">
      <c r="C411" s="8">
        <v>658</v>
      </c>
      <c r="D411" s="8">
        <v>29.680173870000001</v>
      </c>
      <c r="E411" s="8">
        <v>32.474784849999999</v>
      </c>
      <c r="F411" s="8"/>
      <c r="H411" s="8"/>
    </row>
    <row r="412" spans="3:8" x14ac:dyDescent="0.25">
      <c r="C412" s="8">
        <v>659</v>
      </c>
      <c r="D412" s="8">
        <v>29.639625550000002</v>
      </c>
      <c r="E412" s="8">
        <v>32.447830199999999</v>
      </c>
      <c r="F412" s="8"/>
      <c r="H412" s="8"/>
    </row>
    <row r="413" spans="3:8" x14ac:dyDescent="0.25">
      <c r="C413" s="8">
        <v>660</v>
      </c>
      <c r="D413" s="8">
        <v>29.60184288</v>
      </c>
      <c r="E413" s="8">
        <v>32.390655520000003</v>
      </c>
      <c r="F413" s="8"/>
      <c r="H413" s="8"/>
    </row>
    <row r="414" spans="3:8" x14ac:dyDescent="0.25">
      <c r="C414" s="8">
        <v>661</v>
      </c>
      <c r="D414" s="8">
        <v>29.56462479</v>
      </c>
      <c r="E414" s="8">
        <v>32.353164669999998</v>
      </c>
      <c r="F414" s="8"/>
      <c r="H414" s="8"/>
    </row>
    <row r="415" spans="3:8" x14ac:dyDescent="0.25">
      <c r="C415" s="8">
        <v>662</v>
      </c>
      <c r="D415" s="8">
        <v>29.528999330000001</v>
      </c>
      <c r="E415" s="8">
        <v>32.353408809999998</v>
      </c>
      <c r="F415" s="8"/>
      <c r="H415" s="8"/>
    </row>
    <row r="416" spans="3:8" x14ac:dyDescent="0.25">
      <c r="C416" s="8">
        <v>663</v>
      </c>
      <c r="D416" s="8">
        <v>29.496959690000001</v>
      </c>
      <c r="E416" s="8">
        <v>32.340728759999998</v>
      </c>
      <c r="F416" s="8"/>
      <c r="H416" s="8"/>
    </row>
    <row r="417" spans="3:8" x14ac:dyDescent="0.25">
      <c r="C417" s="8">
        <v>664</v>
      </c>
      <c r="D417" s="8">
        <v>29.445812230000001</v>
      </c>
      <c r="E417" s="8">
        <v>32.307235720000001</v>
      </c>
      <c r="F417" s="8"/>
      <c r="H417" s="8"/>
    </row>
    <row r="418" spans="3:8" x14ac:dyDescent="0.25">
      <c r="C418" s="8">
        <v>665</v>
      </c>
      <c r="D418" s="8">
        <v>29.419574740000002</v>
      </c>
      <c r="E418" s="8">
        <v>32.230510709999997</v>
      </c>
      <c r="F418" s="8"/>
      <c r="H418" s="8"/>
    </row>
    <row r="419" spans="3:8" x14ac:dyDescent="0.25">
      <c r="C419" s="8">
        <v>666</v>
      </c>
      <c r="D419" s="8">
        <v>29.395395279999999</v>
      </c>
      <c r="E419" s="8">
        <v>32.206264500000003</v>
      </c>
      <c r="F419" s="8"/>
      <c r="H419" s="8"/>
    </row>
    <row r="420" spans="3:8" x14ac:dyDescent="0.25">
      <c r="C420" s="8">
        <v>667</v>
      </c>
      <c r="D420" s="8">
        <v>29.347436900000002</v>
      </c>
      <c r="E420" s="8">
        <v>32.168273929999998</v>
      </c>
      <c r="F420" s="8"/>
      <c r="H420" s="8"/>
    </row>
    <row r="421" spans="3:8" x14ac:dyDescent="0.25">
      <c r="C421" s="8">
        <v>668</v>
      </c>
      <c r="D421" s="8">
        <v>29.306453699999999</v>
      </c>
      <c r="E421" s="8">
        <v>32.108688350000001</v>
      </c>
      <c r="F421" s="8"/>
      <c r="H421" s="8"/>
    </row>
    <row r="422" spans="3:8" x14ac:dyDescent="0.25">
      <c r="C422" s="8">
        <v>669</v>
      </c>
      <c r="D422" s="8">
        <v>29.27216911</v>
      </c>
      <c r="E422" s="8">
        <v>32.113491060000001</v>
      </c>
      <c r="F422" s="8"/>
      <c r="H422" s="8"/>
    </row>
    <row r="423" spans="3:8" x14ac:dyDescent="0.25">
      <c r="C423" s="8">
        <v>670</v>
      </c>
      <c r="D423" s="8">
        <v>29.22779083</v>
      </c>
      <c r="E423" s="8">
        <v>32.096820829999999</v>
      </c>
      <c r="F423" s="8"/>
      <c r="H423" s="8"/>
    </row>
    <row r="424" spans="3:8" x14ac:dyDescent="0.25">
      <c r="C424" s="8">
        <v>671</v>
      </c>
      <c r="D424" s="8">
        <v>29.18556976</v>
      </c>
      <c r="E424" s="8">
        <v>32.035549160000002</v>
      </c>
      <c r="F424" s="8"/>
      <c r="H424" s="8"/>
    </row>
    <row r="425" spans="3:8" x14ac:dyDescent="0.25">
      <c r="C425" s="8">
        <v>672</v>
      </c>
      <c r="D425" s="8">
        <v>29.15139198</v>
      </c>
      <c r="E425" s="8">
        <v>31.98283386</v>
      </c>
      <c r="F425" s="8"/>
      <c r="H425" s="8"/>
    </row>
    <row r="426" spans="3:8" x14ac:dyDescent="0.25">
      <c r="C426" s="8">
        <v>673</v>
      </c>
      <c r="D426" s="8">
        <v>29.112440110000001</v>
      </c>
      <c r="E426" s="8">
        <v>31.96345329</v>
      </c>
      <c r="F426" s="8"/>
      <c r="H426" s="8"/>
    </row>
    <row r="427" spans="3:8" x14ac:dyDescent="0.25">
      <c r="C427" s="8">
        <v>674</v>
      </c>
      <c r="D427" s="8">
        <v>29.08616447</v>
      </c>
      <c r="E427" s="8">
        <v>31.94524002</v>
      </c>
      <c r="F427" s="8"/>
      <c r="H427" s="8"/>
    </row>
    <row r="428" spans="3:8" x14ac:dyDescent="0.25">
      <c r="C428" s="8">
        <v>675</v>
      </c>
      <c r="D428" s="8">
        <v>29.03723145</v>
      </c>
      <c r="E428" s="8">
        <v>31.850219729999999</v>
      </c>
      <c r="F428" s="8"/>
      <c r="H428" s="8"/>
    </row>
    <row r="429" spans="3:8" x14ac:dyDescent="0.25">
      <c r="C429" s="8">
        <v>676</v>
      </c>
      <c r="D429" s="8">
        <v>29.001852039999999</v>
      </c>
      <c r="E429" s="8">
        <v>31.817733759999999</v>
      </c>
      <c r="F429" s="8"/>
      <c r="H429" s="8"/>
    </row>
    <row r="430" spans="3:8" x14ac:dyDescent="0.25">
      <c r="C430" s="8">
        <v>677</v>
      </c>
      <c r="D430" s="8">
        <v>28.953561780000001</v>
      </c>
      <c r="E430" s="8">
        <v>31.772842409999999</v>
      </c>
      <c r="F430" s="8"/>
      <c r="H430" s="8"/>
    </row>
    <row r="431" spans="3:8" x14ac:dyDescent="0.25">
      <c r="C431" s="8">
        <v>678</v>
      </c>
      <c r="D431" s="8">
        <v>28.919891360000001</v>
      </c>
      <c r="E431" s="8">
        <v>31.725337979999999</v>
      </c>
      <c r="F431" s="8"/>
      <c r="H431" s="8"/>
    </row>
    <row r="432" spans="3:8" x14ac:dyDescent="0.25">
      <c r="C432" s="8">
        <v>679</v>
      </c>
      <c r="D432" s="8">
        <v>28.882560730000002</v>
      </c>
      <c r="E432" s="8">
        <v>31.700065609999999</v>
      </c>
      <c r="F432" s="8"/>
      <c r="H432" s="8"/>
    </row>
    <row r="433" spans="3:8" x14ac:dyDescent="0.25">
      <c r="C433" s="8">
        <v>680</v>
      </c>
      <c r="D433" s="8">
        <v>28.841232300000001</v>
      </c>
      <c r="E433" s="8">
        <v>31.637990949999999</v>
      </c>
      <c r="F433" s="8"/>
      <c r="H433" s="8"/>
    </row>
    <row r="434" spans="3:8" x14ac:dyDescent="0.25">
      <c r="C434" s="8">
        <v>681</v>
      </c>
      <c r="D434" s="8">
        <v>28.793981550000002</v>
      </c>
      <c r="E434" s="8">
        <v>31.562990190000001</v>
      </c>
      <c r="F434" s="8"/>
      <c r="H434" s="8"/>
    </row>
    <row r="435" spans="3:8" x14ac:dyDescent="0.25">
      <c r="C435" s="8">
        <v>682</v>
      </c>
      <c r="D435" s="8">
        <v>28.761636729999999</v>
      </c>
      <c r="E435" s="8">
        <v>31.555791849999999</v>
      </c>
      <c r="F435" s="8"/>
      <c r="H435" s="8"/>
    </row>
    <row r="436" spans="3:8" x14ac:dyDescent="0.25">
      <c r="C436" s="8">
        <v>683</v>
      </c>
      <c r="D436" s="8">
        <v>28.719791409999999</v>
      </c>
      <c r="E436" s="8">
        <v>31.484165189999999</v>
      </c>
      <c r="F436" s="8"/>
      <c r="H436" s="8"/>
    </row>
    <row r="437" spans="3:8" x14ac:dyDescent="0.25">
      <c r="C437" s="8">
        <v>684</v>
      </c>
      <c r="D437" s="8">
        <v>28.68534279</v>
      </c>
      <c r="E437" s="8">
        <v>31.405281070000001</v>
      </c>
      <c r="F437" s="8"/>
      <c r="H437" s="8"/>
    </row>
    <row r="438" spans="3:8" x14ac:dyDescent="0.25">
      <c r="C438" s="8">
        <v>685</v>
      </c>
      <c r="D438" s="8">
        <v>28.637481690000001</v>
      </c>
      <c r="E438" s="8">
        <v>31.389495849999999</v>
      </c>
      <c r="F438" s="8"/>
      <c r="H438" s="8"/>
    </row>
    <row r="439" spans="3:8" x14ac:dyDescent="0.25">
      <c r="C439" s="8">
        <v>686</v>
      </c>
      <c r="D439" s="8">
        <v>28.605371479999999</v>
      </c>
      <c r="E439" s="8">
        <v>31.386461260000001</v>
      </c>
      <c r="F439" s="8"/>
      <c r="H439" s="8"/>
    </row>
    <row r="440" spans="3:8" x14ac:dyDescent="0.25">
      <c r="C440" s="8">
        <v>687</v>
      </c>
      <c r="D440" s="8">
        <v>28.566896440000001</v>
      </c>
      <c r="E440" s="8">
        <v>31.267536159999999</v>
      </c>
      <c r="F440" s="8"/>
      <c r="H440" s="8"/>
    </row>
    <row r="441" spans="3:8" x14ac:dyDescent="0.25">
      <c r="C441" s="8">
        <v>688</v>
      </c>
      <c r="D441" s="8">
        <v>28.51984406</v>
      </c>
      <c r="E441" s="8">
        <v>31.219413759999998</v>
      </c>
      <c r="F441" s="8"/>
      <c r="H441" s="8"/>
    </row>
    <row r="442" spans="3:8" x14ac:dyDescent="0.25">
      <c r="C442" s="8">
        <v>689</v>
      </c>
      <c r="D442" s="8">
        <v>28.489866259999999</v>
      </c>
      <c r="E442" s="8">
        <v>31.27306175</v>
      </c>
      <c r="F442" s="8"/>
      <c r="H442" s="8"/>
    </row>
    <row r="443" spans="3:8" x14ac:dyDescent="0.25">
      <c r="C443" s="8">
        <v>690</v>
      </c>
      <c r="D443" s="8">
        <v>28.441205979999999</v>
      </c>
      <c r="E443" s="8">
        <v>31.13941574</v>
      </c>
      <c r="F443" s="8"/>
      <c r="H443" s="8"/>
    </row>
    <row r="444" spans="3:8" x14ac:dyDescent="0.25">
      <c r="C444" s="8">
        <v>691</v>
      </c>
      <c r="D444" s="8">
        <v>28.413539889999999</v>
      </c>
      <c r="E444" s="8">
        <v>31.147962570000001</v>
      </c>
      <c r="F444" s="8"/>
      <c r="H444" s="8"/>
    </row>
    <row r="445" spans="3:8" x14ac:dyDescent="0.25">
      <c r="C445" s="8">
        <v>692</v>
      </c>
      <c r="D445" s="8">
        <v>28.364276889999999</v>
      </c>
      <c r="E445" s="8">
        <v>31.012577060000002</v>
      </c>
      <c r="F445" s="8"/>
      <c r="H445" s="8"/>
    </row>
    <row r="446" spans="3:8" x14ac:dyDescent="0.25">
      <c r="C446" s="8">
        <v>693</v>
      </c>
      <c r="D446" s="8">
        <v>28.313770290000001</v>
      </c>
      <c r="E446" s="8">
        <v>31.010692599999999</v>
      </c>
      <c r="F446" s="8"/>
      <c r="H446" s="8"/>
    </row>
    <row r="447" spans="3:8" x14ac:dyDescent="0.25">
      <c r="C447" s="8">
        <v>694</v>
      </c>
      <c r="D447" s="8">
        <v>28.287420269999998</v>
      </c>
      <c r="E447" s="8">
        <v>30.889013290000001</v>
      </c>
      <c r="F447" s="8"/>
      <c r="H447" s="8"/>
    </row>
    <row r="448" spans="3:8" x14ac:dyDescent="0.25">
      <c r="C448" s="8">
        <v>695</v>
      </c>
      <c r="D448" s="8">
        <v>28.247743610000001</v>
      </c>
      <c r="E448" s="8">
        <v>30.829166409999999</v>
      </c>
      <c r="F448" s="8"/>
      <c r="H448" s="8"/>
    </row>
    <row r="449" spans="3:8" x14ac:dyDescent="0.25">
      <c r="C449" s="8">
        <v>696</v>
      </c>
      <c r="D449" s="8">
        <v>28.199995040000001</v>
      </c>
      <c r="E449" s="8">
        <v>30.81695938</v>
      </c>
      <c r="F449" s="8"/>
      <c r="H449" s="8"/>
    </row>
    <row r="450" spans="3:8" x14ac:dyDescent="0.25">
      <c r="C450" s="8">
        <v>697</v>
      </c>
      <c r="D450" s="8">
        <v>28.151697160000001</v>
      </c>
      <c r="E450" s="8">
        <v>30.70562172</v>
      </c>
      <c r="F450" s="8"/>
      <c r="H450" s="8"/>
    </row>
    <row r="451" spans="3:8" x14ac:dyDescent="0.25">
      <c r="C451" s="8">
        <v>698</v>
      </c>
      <c r="D451" s="8">
        <v>28.11643982</v>
      </c>
      <c r="E451" s="8">
        <v>30.682050700000001</v>
      </c>
      <c r="F451" s="8"/>
      <c r="H451" s="8"/>
    </row>
    <row r="452" spans="3:8" x14ac:dyDescent="0.25">
      <c r="C452" s="8">
        <v>699</v>
      </c>
      <c r="D452" s="8">
        <v>28.072244640000001</v>
      </c>
      <c r="E452" s="8">
        <v>30.6022377</v>
      </c>
      <c r="F452" s="8"/>
      <c r="H452" s="8"/>
    </row>
    <row r="453" spans="3:8" x14ac:dyDescent="0.25">
      <c r="C453" s="8">
        <v>700</v>
      </c>
      <c r="D453" s="8">
        <v>28.02705383</v>
      </c>
      <c r="E453" s="8">
        <v>30.492591860000001</v>
      </c>
      <c r="F453" s="8"/>
      <c r="H453" s="8"/>
    </row>
    <row r="454" spans="3:8" x14ac:dyDescent="0.25">
      <c r="C454" s="8">
        <v>701</v>
      </c>
      <c r="D454" s="8">
        <v>27.989551540000001</v>
      </c>
      <c r="E454" s="8">
        <v>30.483003620000002</v>
      </c>
      <c r="F454" s="8"/>
      <c r="H454" s="8"/>
    </row>
    <row r="455" spans="3:8" x14ac:dyDescent="0.25">
      <c r="C455" s="8">
        <v>702</v>
      </c>
      <c r="D455" s="8">
        <v>27.949888229999999</v>
      </c>
      <c r="E455" s="8">
        <v>30.484699249999998</v>
      </c>
      <c r="F455" s="8"/>
      <c r="H455" s="8"/>
    </row>
    <row r="456" spans="3:8" x14ac:dyDescent="0.25">
      <c r="C456" s="8">
        <v>703</v>
      </c>
      <c r="D456" s="8">
        <v>27.90091705</v>
      </c>
      <c r="E456" s="8">
        <v>30.338207239999999</v>
      </c>
      <c r="F456" s="8"/>
      <c r="H456" s="8"/>
    </row>
    <row r="457" spans="3:8" x14ac:dyDescent="0.25">
      <c r="C457" s="8">
        <v>704</v>
      </c>
      <c r="D457" s="8">
        <v>27.847513200000002</v>
      </c>
      <c r="E457" s="8">
        <v>30.266368870000001</v>
      </c>
      <c r="F457" s="8"/>
      <c r="H457" s="8"/>
    </row>
    <row r="458" spans="3:8" x14ac:dyDescent="0.25">
      <c r="C458" s="8">
        <v>705</v>
      </c>
      <c r="D458" s="8">
        <v>27.81389618</v>
      </c>
      <c r="E458" s="8">
        <v>30.246566770000001</v>
      </c>
      <c r="F458" s="8"/>
      <c r="H458" s="8"/>
    </row>
    <row r="459" spans="3:8" x14ac:dyDescent="0.25">
      <c r="C459" s="8">
        <v>706</v>
      </c>
      <c r="D459" s="8">
        <v>27.77521896</v>
      </c>
      <c r="E459" s="8">
        <v>30.177619929999999</v>
      </c>
      <c r="F459" s="8"/>
      <c r="H459" s="8"/>
    </row>
    <row r="460" spans="3:8" x14ac:dyDescent="0.25">
      <c r="C460" s="8">
        <v>707</v>
      </c>
      <c r="D460" s="8">
        <v>27.745061870000001</v>
      </c>
      <c r="E460" s="8">
        <v>30.11728287</v>
      </c>
      <c r="F460" s="8"/>
      <c r="H460" s="8"/>
    </row>
    <row r="461" spans="3:8" x14ac:dyDescent="0.25">
      <c r="C461" s="8">
        <v>708</v>
      </c>
      <c r="D461" s="8">
        <v>27.691026690000001</v>
      </c>
      <c r="E461" s="8">
        <v>30.04798508</v>
      </c>
      <c r="F461" s="8"/>
      <c r="H461" s="8"/>
    </row>
    <row r="462" spans="3:8" x14ac:dyDescent="0.25">
      <c r="C462" s="8">
        <v>709</v>
      </c>
      <c r="D462" s="8">
        <v>27.644634249999999</v>
      </c>
      <c r="E462" s="8">
        <v>29.968273159999999</v>
      </c>
      <c r="F462" s="8"/>
      <c r="H462" s="8"/>
    </row>
    <row r="463" spans="3:8" x14ac:dyDescent="0.25">
      <c r="C463" s="8">
        <v>710</v>
      </c>
      <c r="D463" s="8">
        <v>27.613130569999999</v>
      </c>
      <c r="E463" s="8">
        <v>29.87731934</v>
      </c>
      <c r="F463" s="8"/>
      <c r="H463" s="8"/>
    </row>
    <row r="464" spans="3:8" x14ac:dyDescent="0.25">
      <c r="C464" s="8">
        <v>711</v>
      </c>
      <c r="D464" s="8">
        <v>27.56778336</v>
      </c>
      <c r="E464" s="8">
        <v>29.860189439999999</v>
      </c>
      <c r="F464" s="8"/>
      <c r="H464" s="8"/>
    </row>
    <row r="465" spans="3:8" x14ac:dyDescent="0.25">
      <c r="C465" s="8">
        <v>712</v>
      </c>
      <c r="D465" s="8">
        <v>27.519279480000002</v>
      </c>
      <c r="E465" s="8">
        <v>29.807672499999999</v>
      </c>
      <c r="F465" s="8"/>
      <c r="H465" s="9"/>
    </row>
    <row r="466" spans="3:8" x14ac:dyDescent="0.25">
      <c r="C466" s="8">
        <v>713</v>
      </c>
      <c r="D466" s="8">
        <v>27.481847760000001</v>
      </c>
      <c r="E466" s="8">
        <v>29.754596710000001</v>
      </c>
      <c r="F466" s="8"/>
      <c r="H466" s="8"/>
    </row>
    <row r="467" spans="3:8" x14ac:dyDescent="0.25">
      <c r="C467" s="8">
        <v>714</v>
      </c>
      <c r="D467" s="8">
        <v>27.445522310000001</v>
      </c>
      <c r="E467" s="8">
        <v>29.610527040000001</v>
      </c>
      <c r="F467" s="8"/>
      <c r="H467" s="8"/>
    </row>
    <row r="468" spans="3:8" x14ac:dyDescent="0.25">
      <c r="C468" s="8">
        <v>715</v>
      </c>
      <c r="D468" s="8">
        <v>27.39279938</v>
      </c>
      <c r="E468" s="8">
        <v>29.546865459999999</v>
      </c>
      <c r="F468" s="8"/>
      <c r="H468" s="8"/>
    </row>
    <row r="469" spans="3:8" x14ac:dyDescent="0.25">
      <c r="C469" s="8">
        <v>716</v>
      </c>
      <c r="D469" s="8">
        <v>27.355813980000001</v>
      </c>
      <c r="E469" s="8">
        <v>29.493534090000001</v>
      </c>
      <c r="F469" s="8"/>
      <c r="H469" s="8"/>
    </row>
    <row r="470" spans="3:8" x14ac:dyDescent="0.25">
      <c r="C470" s="8">
        <v>717</v>
      </c>
      <c r="D470" s="8">
        <v>27.30575752</v>
      </c>
      <c r="E470" s="8">
        <v>29.495000839999999</v>
      </c>
      <c r="F470" s="8"/>
      <c r="H470" s="8"/>
    </row>
    <row r="471" spans="3:8" x14ac:dyDescent="0.25">
      <c r="C471" s="8">
        <v>718</v>
      </c>
      <c r="D471" s="8">
        <v>27.231178280000002</v>
      </c>
      <c r="E471" s="8">
        <v>29.37507248</v>
      </c>
      <c r="F471" s="8"/>
      <c r="H471" s="8"/>
    </row>
    <row r="472" spans="3:8" x14ac:dyDescent="0.25">
      <c r="C472" s="8">
        <v>719</v>
      </c>
      <c r="D472" s="8">
        <v>27.197515490000001</v>
      </c>
      <c r="E472" s="8">
        <v>29.26436043</v>
      </c>
      <c r="F472" s="8"/>
      <c r="H472" s="8"/>
    </row>
    <row r="473" spans="3:8" x14ac:dyDescent="0.25">
      <c r="C473" s="8">
        <v>720</v>
      </c>
      <c r="D473" s="8">
        <v>27.183801649999999</v>
      </c>
      <c r="E473" s="8">
        <v>29.086256030000001</v>
      </c>
      <c r="F473" s="8"/>
      <c r="H473" s="8"/>
    </row>
    <row r="474" spans="3:8" x14ac:dyDescent="0.25">
      <c r="C474" s="8">
        <v>721</v>
      </c>
      <c r="D474" s="8">
        <v>27.042421340000001</v>
      </c>
      <c r="E474" s="8">
        <v>29.00997353</v>
      </c>
      <c r="F474" s="8"/>
      <c r="H474" s="8"/>
    </row>
    <row r="475" spans="3:8" x14ac:dyDescent="0.25">
      <c r="C475" s="8">
        <v>722</v>
      </c>
      <c r="D475" s="8">
        <v>27.0570488</v>
      </c>
      <c r="E475" s="8">
        <v>28.934181209999998</v>
      </c>
      <c r="F475" s="8"/>
      <c r="H475" s="8"/>
    </row>
    <row r="476" spans="3:8" x14ac:dyDescent="0.25">
      <c r="C476" s="8">
        <v>723</v>
      </c>
      <c r="D476" s="8">
        <v>27.064508440000001</v>
      </c>
      <c r="E476" s="8">
        <v>28.854751589999999</v>
      </c>
      <c r="F476" s="8"/>
      <c r="H476" s="8"/>
    </row>
    <row r="477" spans="3:8" x14ac:dyDescent="0.25">
      <c r="C477" s="8">
        <v>724</v>
      </c>
      <c r="D477" s="8">
        <v>26.990255359999999</v>
      </c>
      <c r="E477" s="8">
        <v>28.789844510000002</v>
      </c>
      <c r="F477" s="8"/>
      <c r="H477" s="8"/>
    </row>
    <row r="478" spans="3:8" x14ac:dyDescent="0.25">
      <c r="C478" s="8">
        <v>725</v>
      </c>
      <c r="D478" s="8">
        <v>26.953897479999998</v>
      </c>
      <c r="E478" s="8">
        <v>28.708347320000001</v>
      </c>
      <c r="F478" s="8"/>
      <c r="H478" s="8"/>
    </row>
    <row r="479" spans="3:8" x14ac:dyDescent="0.25">
      <c r="C479" s="8">
        <v>726</v>
      </c>
      <c r="D479" s="8">
        <v>26.858982090000001</v>
      </c>
      <c r="E479" s="8">
        <v>28.625007629999999</v>
      </c>
      <c r="F479" s="8"/>
      <c r="H479" s="8"/>
    </row>
    <row r="480" spans="3:8" x14ac:dyDescent="0.25">
      <c r="C480" s="8">
        <v>727</v>
      </c>
      <c r="D480" s="8">
        <v>26.859066009999999</v>
      </c>
      <c r="E480" s="8">
        <v>28.55179214</v>
      </c>
      <c r="F480" s="8"/>
      <c r="H480" s="8"/>
    </row>
    <row r="481" spans="3:8" x14ac:dyDescent="0.25">
      <c r="C481" s="8">
        <v>728</v>
      </c>
      <c r="D481" s="8">
        <v>26.841875080000001</v>
      </c>
      <c r="E481" s="8">
        <v>28.483470919999998</v>
      </c>
      <c r="F481" s="8"/>
      <c r="H481" s="8"/>
    </row>
    <row r="482" spans="3:8" x14ac:dyDescent="0.25">
      <c r="C482" s="8">
        <v>729</v>
      </c>
      <c r="D482" s="8">
        <v>26.758947370000001</v>
      </c>
      <c r="E482" s="8">
        <v>28.392400739999999</v>
      </c>
      <c r="F482" s="8"/>
      <c r="H482" s="8"/>
    </row>
    <row r="483" spans="3:8" x14ac:dyDescent="0.25">
      <c r="C483" s="8">
        <v>730</v>
      </c>
      <c r="D483" s="8">
        <v>26.68790817</v>
      </c>
      <c r="E483" s="8">
        <v>28.32143593</v>
      </c>
      <c r="F483" s="8"/>
      <c r="H483" s="8"/>
    </row>
    <row r="484" spans="3:8" x14ac:dyDescent="0.25">
      <c r="C484" s="8">
        <v>731</v>
      </c>
      <c r="D484" s="8">
        <v>26.597843170000001</v>
      </c>
      <c r="E484" s="8">
        <v>28.234281540000001</v>
      </c>
      <c r="F484" s="8"/>
      <c r="H484" s="8"/>
    </row>
    <row r="485" spans="3:8" x14ac:dyDescent="0.25">
      <c r="C485" s="8">
        <v>732</v>
      </c>
      <c r="D485" s="8">
        <v>26.521232600000001</v>
      </c>
      <c r="E485" s="8">
        <v>28.15387535</v>
      </c>
      <c r="F485" s="8"/>
      <c r="H485" s="8"/>
    </row>
    <row r="486" spans="3:8" x14ac:dyDescent="0.25">
      <c r="C486" s="8">
        <v>733</v>
      </c>
      <c r="D486" s="8">
        <v>26.501646040000001</v>
      </c>
      <c r="E486" s="8">
        <v>28.071561809999999</v>
      </c>
      <c r="F486" s="8"/>
      <c r="H486" s="8"/>
    </row>
    <row r="487" spans="3:8" x14ac:dyDescent="0.25">
      <c r="C487" s="8">
        <v>734</v>
      </c>
      <c r="D487" s="8">
        <v>26.451433179999999</v>
      </c>
      <c r="E487" s="8">
        <v>28.012084959999999</v>
      </c>
      <c r="F487" s="8"/>
      <c r="H487" s="9"/>
    </row>
    <row r="488" spans="3:8" x14ac:dyDescent="0.25">
      <c r="C488" s="8">
        <v>735</v>
      </c>
      <c r="D488" s="8">
        <v>26.458211899999998</v>
      </c>
      <c r="E488" s="8">
        <v>27.908361429999999</v>
      </c>
      <c r="F488" s="8"/>
      <c r="H488" s="8"/>
    </row>
    <row r="489" spans="3:8" x14ac:dyDescent="0.25">
      <c r="C489" s="8">
        <v>736</v>
      </c>
      <c r="D489" s="8">
        <v>26.292844769999999</v>
      </c>
      <c r="E489" s="8">
        <v>27.831354139999998</v>
      </c>
      <c r="F489" s="8"/>
      <c r="H489" s="8"/>
    </row>
    <row r="490" spans="3:8" x14ac:dyDescent="0.25">
      <c r="C490" s="8">
        <v>737</v>
      </c>
      <c r="D490" s="8">
        <v>26.348485950000001</v>
      </c>
      <c r="E490" s="8">
        <v>27.745489119999998</v>
      </c>
      <c r="F490" s="8"/>
      <c r="H490" s="8"/>
    </row>
    <row r="491" spans="3:8" x14ac:dyDescent="0.25">
      <c r="C491" s="8">
        <v>738</v>
      </c>
      <c r="D491" s="8">
        <v>26.331737520000001</v>
      </c>
      <c r="E491" s="8">
        <v>27.65989304</v>
      </c>
      <c r="F491" s="8"/>
      <c r="H491" s="8"/>
    </row>
    <row r="492" spans="3:8" x14ac:dyDescent="0.25">
      <c r="C492" s="8">
        <v>739</v>
      </c>
      <c r="D492" s="8">
        <v>26.187547680000002</v>
      </c>
      <c r="E492" s="8">
        <v>27.578824999999998</v>
      </c>
      <c r="F492" s="8"/>
      <c r="H492" s="8"/>
    </row>
    <row r="493" spans="3:8" x14ac:dyDescent="0.25">
      <c r="C493" s="8">
        <v>740</v>
      </c>
      <c r="D493" s="8">
        <v>26.195610049999999</v>
      </c>
      <c r="E493" s="8">
        <v>27.503881450000002</v>
      </c>
      <c r="F493" s="8"/>
      <c r="H493" s="8"/>
    </row>
    <row r="494" spans="3:8" x14ac:dyDescent="0.25">
      <c r="C494" s="8">
        <v>741</v>
      </c>
      <c r="D494" s="8">
        <v>26.172542570000001</v>
      </c>
      <c r="E494" s="8">
        <v>27.41359138</v>
      </c>
      <c r="F494" s="8"/>
      <c r="H494" s="9"/>
    </row>
    <row r="495" spans="3:8" x14ac:dyDescent="0.25">
      <c r="C495" s="8">
        <v>742</v>
      </c>
      <c r="D495" s="8">
        <v>26.084640499999999</v>
      </c>
      <c r="E495" s="8">
        <v>27.331594469999999</v>
      </c>
      <c r="F495" s="8"/>
      <c r="H495" s="8"/>
    </row>
    <row r="496" spans="3:8" x14ac:dyDescent="0.25">
      <c r="C496" s="8">
        <v>743</v>
      </c>
      <c r="D496" s="8">
        <v>25.970836640000002</v>
      </c>
      <c r="E496" s="8">
        <v>27.255281449999998</v>
      </c>
      <c r="F496" s="8"/>
      <c r="H496" s="8"/>
    </row>
    <row r="497" spans="3:8" x14ac:dyDescent="0.25">
      <c r="C497" s="8">
        <v>744</v>
      </c>
      <c r="D497" s="8">
        <v>25.99061966</v>
      </c>
      <c r="E497" s="8">
        <v>27.14674759</v>
      </c>
      <c r="F497" s="8"/>
      <c r="H497" s="8"/>
    </row>
    <row r="498" spans="3:8" x14ac:dyDescent="0.25">
      <c r="C498" s="8">
        <v>745</v>
      </c>
      <c r="D498" s="8">
        <v>25.887409210000001</v>
      </c>
      <c r="E498" s="8">
        <v>27.0685997</v>
      </c>
      <c r="F498" s="8"/>
      <c r="H498" s="8"/>
    </row>
    <row r="499" spans="3:8" x14ac:dyDescent="0.25">
      <c r="C499" s="8">
        <v>746</v>
      </c>
      <c r="D499" s="8">
        <v>25.88517761</v>
      </c>
      <c r="E499" s="8">
        <v>26.985660549999999</v>
      </c>
      <c r="F499" s="8"/>
      <c r="H499" s="8"/>
    </row>
    <row r="500" spans="3:8" x14ac:dyDescent="0.25">
      <c r="C500" s="8">
        <v>747</v>
      </c>
      <c r="D500" s="8">
        <v>25.779575350000002</v>
      </c>
      <c r="E500" s="8">
        <v>26.873207090000001</v>
      </c>
      <c r="F500" s="8"/>
      <c r="H500" s="9"/>
    </row>
    <row r="501" spans="3:8" x14ac:dyDescent="0.25">
      <c r="C501" s="8">
        <v>748</v>
      </c>
      <c r="D501" s="8">
        <v>25.72158623</v>
      </c>
      <c r="E501" s="8">
        <v>26.795249940000001</v>
      </c>
      <c r="F501" s="8"/>
      <c r="H501" s="8"/>
    </row>
    <row r="502" spans="3:8" x14ac:dyDescent="0.25">
      <c r="C502" s="8">
        <v>749</v>
      </c>
      <c r="D502" s="8">
        <v>25.700357440000001</v>
      </c>
      <c r="E502" s="8">
        <v>26.714832309999998</v>
      </c>
      <c r="F502" s="8"/>
      <c r="H502" s="8"/>
    </row>
    <row r="503" spans="3:8" x14ac:dyDescent="0.25">
      <c r="C503" s="8">
        <v>750</v>
      </c>
      <c r="D503" s="8">
        <v>25.701051710000002</v>
      </c>
      <c r="E503" s="8">
        <v>26.617834089999999</v>
      </c>
      <c r="F503" s="8"/>
      <c r="H503" s="8"/>
    </row>
    <row r="504" spans="3:8" x14ac:dyDescent="0.25">
      <c r="C504" s="8">
        <v>751</v>
      </c>
      <c r="D504" s="8">
        <v>25.648376460000001</v>
      </c>
      <c r="E504" s="8">
        <v>26.521554949999999</v>
      </c>
      <c r="F504" s="8"/>
      <c r="H504" s="8"/>
    </row>
    <row r="505" spans="3:8" x14ac:dyDescent="0.25">
      <c r="C505" s="8">
        <v>752</v>
      </c>
      <c r="D505" s="8">
        <v>25.559829709999999</v>
      </c>
      <c r="E505" s="8">
        <v>26.450353620000001</v>
      </c>
      <c r="F505" s="8"/>
      <c r="H505" s="8"/>
    </row>
    <row r="506" spans="3:8" x14ac:dyDescent="0.25">
      <c r="C506" s="8">
        <v>753</v>
      </c>
      <c r="D506" s="8">
        <v>25.50576019</v>
      </c>
      <c r="E506" s="8">
        <v>26.340028759999999</v>
      </c>
      <c r="F506" s="7"/>
    </row>
    <row r="507" spans="3:8" x14ac:dyDescent="0.25">
      <c r="C507" s="8">
        <v>754</v>
      </c>
      <c r="D507" s="8">
        <v>25.396064760000002</v>
      </c>
      <c r="E507" s="8">
        <v>26.244718550000002</v>
      </c>
      <c r="F507" s="7"/>
    </row>
    <row r="508" spans="3:8" x14ac:dyDescent="0.25">
      <c r="C508" s="8">
        <v>755</v>
      </c>
      <c r="D508" s="8">
        <v>25.383699419999999</v>
      </c>
      <c r="E508" s="8">
        <v>26.16489601</v>
      </c>
    </row>
    <row r="509" spans="3:8" x14ac:dyDescent="0.25">
      <c r="C509" s="8">
        <v>756</v>
      </c>
      <c r="D509" s="8">
        <v>25.30368614</v>
      </c>
      <c r="E509" s="8">
        <v>26.066898349999999</v>
      </c>
    </row>
    <row r="510" spans="3:8" x14ac:dyDescent="0.25">
      <c r="C510" s="8">
        <v>757</v>
      </c>
      <c r="D510" s="8">
        <v>25.310123440000002</v>
      </c>
      <c r="E510" s="8">
        <v>25.98664093</v>
      </c>
    </row>
    <row r="511" spans="3:8" x14ac:dyDescent="0.25">
      <c r="C511" s="8">
        <v>758</v>
      </c>
      <c r="D511" s="8">
        <v>25.218566890000002</v>
      </c>
      <c r="E511" s="8">
        <v>25.894147870000001</v>
      </c>
    </row>
    <row r="512" spans="3:8" x14ac:dyDescent="0.25">
      <c r="C512" s="8">
        <v>759</v>
      </c>
      <c r="D512" s="8">
        <v>25.10768509</v>
      </c>
      <c r="E512" s="8">
        <v>25.776472089999999</v>
      </c>
    </row>
    <row r="513" spans="3:5" x14ac:dyDescent="0.25">
      <c r="C513" s="8">
        <v>760</v>
      </c>
      <c r="D513" s="8">
        <v>25.030521390000001</v>
      </c>
      <c r="E513" s="8">
        <v>25.68828392</v>
      </c>
    </row>
    <row r="514" spans="3:5" x14ac:dyDescent="0.25">
      <c r="C514" s="8">
        <v>761</v>
      </c>
      <c r="D514" s="8">
        <v>25.053697589999999</v>
      </c>
      <c r="E514" s="8">
        <v>25.59116745</v>
      </c>
    </row>
    <row r="515" spans="3:5" x14ac:dyDescent="0.25">
      <c r="C515" s="8">
        <v>762</v>
      </c>
      <c r="D515" s="8">
        <v>24.88560867</v>
      </c>
      <c r="E515" s="8">
        <v>25.501951219999999</v>
      </c>
    </row>
    <row r="516" spans="3:5" x14ac:dyDescent="0.25">
      <c r="C516" s="8">
        <v>763</v>
      </c>
      <c r="D516" s="8">
        <v>24.914764399999999</v>
      </c>
      <c r="E516" s="8">
        <v>25.4032135</v>
      </c>
    </row>
    <row r="517" spans="3:5" x14ac:dyDescent="0.25">
      <c r="C517" s="8">
        <v>764</v>
      </c>
      <c r="D517" s="8">
        <v>24.81847191</v>
      </c>
      <c r="E517" s="8">
        <v>25.300451280000001</v>
      </c>
    </row>
    <row r="518" spans="3:5" x14ac:dyDescent="0.25">
      <c r="C518" s="8">
        <v>765</v>
      </c>
      <c r="D518" s="8">
        <v>24.77163315</v>
      </c>
      <c r="E518" s="8">
        <v>25.204614639999999</v>
      </c>
    </row>
    <row r="519" spans="3:5" x14ac:dyDescent="0.25">
      <c r="C519" s="8">
        <v>766</v>
      </c>
      <c r="D519" s="8">
        <v>24.65272903</v>
      </c>
      <c r="E519" s="8">
        <v>25.099702839999999</v>
      </c>
    </row>
    <row r="520" spans="3:5" x14ac:dyDescent="0.25">
      <c r="C520" s="8">
        <v>767</v>
      </c>
      <c r="D520" s="8">
        <v>24.61643982</v>
      </c>
      <c r="E520" s="8">
        <v>24.997142790000002</v>
      </c>
    </row>
    <row r="521" spans="3:5" x14ac:dyDescent="0.25">
      <c r="C521" s="8">
        <v>768</v>
      </c>
      <c r="D521" s="8">
        <v>24.5378933</v>
      </c>
      <c r="E521" s="8">
        <v>24.915456769999999</v>
      </c>
    </row>
    <row r="522" spans="3:5" x14ac:dyDescent="0.25">
      <c r="C522" s="8">
        <v>769</v>
      </c>
      <c r="D522" s="8">
        <v>24.471073149999999</v>
      </c>
      <c r="E522" s="8">
        <v>24.790935520000001</v>
      </c>
    </row>
    <row r="523" spans="3:5" x14ac:dyDescent="0.25">
      <c r="C523" s="8">
        <v>770</v>
      </c>
      <c r="D523" s="8">
        <v>24.482931140000002</v>
      </c>
      <c r="E523" s="8">
        <v>24.699804310000001</v>
      </c>
    </row>
    <row r="524" spans="3:5" x14ac:dyDescent="0.25">
      <c r="C524" s="8">
        <v>771</v>
      </c>
      <c r="D524" s="8">
        <v>24.38792801</v>
      </c>
      <c r="E524" s="8">
        <v>24.59806442</v>
      </c>
    </row>
    <row r="525" spans="3:5" x14ac:dyDescent="0.25">
      <c r="C525" s="8">
        <v>772</v>
      </c>
      <c r="D525" s="8">
        <v>24.304023740000002</v>
      </c>
      <c r="E525" s="8">
        <v>24.495191569999999</v>
      </c>
    </row>
    <row r="526" spans="3:5" x14ac:dyDescent="0.25">
      <c r="C526" s="8">
        <v>773</v>
      </c>
      <c r="D526" s="8">
        <v>24.223119740000001</v>
      </c>
      <c r="E526" s="8">
        <v>24.38331604</v>
      </c>
    </row>
    <row r="527" spans="3:5" x14ac:dyDescent="0.25">
      <c r="C527" s="8">
        <v>774</v>
      </c>
      <c r="D527" s="8">
        <v>24.209579470000001</v>
      </c>
      <c r="E527" s="8">
        <v>24.286769870000001</v>
      </c>
    </row>
    <row r="528" spans="3:5" x14ac:dyDescent="0.25">
      <c r="C528" s="8">
        <v>775</v>
      </c>
      <c r="D528" s="8">
        <v>24.008384700000001</v>
      </c>
      <c r="E528" s="8">
        <v>24.17467499</v>
      </c>
    </row>
    <row r="529" spans="3:5" x14ac:dyDescent="0.25">
      <c r="C529" s="8">
        <v>776</v>
      </c>
      <c r="D529" s="8">
        <v>24.07627106</v>
      </c>
      <c r="E529" s="8">
        <v>24.09153366</v>
      </c>
    </row>
    <row r="530" spans="3:5" x14ac:dyDescent="0.25">
      <c r="C530" s="8">
        <v>777</v>
      </c>
      <c r="D530" s="8">
        <v>24.00176811</v>
      </c>
      <c r="E530" s="8">
        <v>23.983245849999999</v>
      </c>
    </row>
    <row r="531" spans="3:5" x14ac:dyDescent="0.25">
      <c r="C531" s="8">
        <v>778</v>
      </c>
      <c r="D531" s="8">
        <v>23.89894104</v>
      </c>
      <c r="E531" s="8">
        <v>23.877866740000002</v>
      </c>
    </row>
    <row r="532" spans="3:5" x14ac:dyDescent="0.25">
      <c r="C532" s="8">
        <v>779</v>
      </c>
      <c r="D532" s="8">
        <v>23.836391450000001</v>
      </c>
      <c r="E532" s="8">
        <v>23.77170563</v>
      </c>
    </row>
    <row r="533" spans="3:5" x14ac:dyDescent="0.25">
      <c r="C533" s="8">
        <v>780</v>
      </c>
      <c r="D533" s="8">
        <v>23.76919174</v>
      </c>
      <c r="E533" s="8">
        <v>23.663406370000001</v>
      </c>
    </row>
    <row r="534" spans="3:5" x14ac:dyDescent="0.25">
      <c r="C534" s="8">
        <v>781</v>
      </c>
      <c r="D534" s="8">
        <v>23.611263279999999</v>
      </c>
      <c r="E534" s="8">
        <v>23.55279732</v>
      </c>
    </row>
    <row r="535" spans="3:5" x14ac:dyDescent="0.25">
      <c r="C535" s="8">
        <v>782</v>
      </c>
      <c r="D535" s="8">
        <v>23.64217567</v>
      </c>
      <c r="E535" s="8">
        <v>23.447055819999999</v>
      </c>
    </row>
    <row r="536" spans="3:5" x14ac:dyDescent="0.25">
      <c r="C536" s="8">
        <v>783</v>
      </c>
      <c r="D536" s="8">
        <v>23.587045669999998</v>
      </c>
      <c r="E536" s="8">
        <v>23.34123039</v>
      </c>
    </row>
    <row r="537" spans="3:5" x14ac:dyDescent="0.25">
      <c r="C537" s="8">
        <v>784</v>
      </c>
      <c r="D537" s="8">
        <v>23.500871660000001</v>
      </c>
      <c r="E537" s="8">
        <v>23.246978760000001</v>
      </c>
    </row>
    <row r="538" spans="3:5" x14ac:dyDescent="0.25">
      <c r="C538" s="8">
        <v>785</v>
      </c>
      <c r="D538" s="8">
        <v>23.368648530000002</v>
      </c>
      <c r="E538" s="8">
        <v>23.117641450000001</v>
      </c>
    </row>
    <row r="539" spans="3:5" x14ac:dyDescent="0.25">
      <c r="C539" s="8">
        <v>786</v>
      </c>
      <c r="D539" s="8">
        <v>23.312782290000001</v>
      </c>
      <c r="E539" s="8">
        <v>23.027341839999998</v>
      </c>
    </row>
    <row r="540" spans="3:5" x14ac:dyDescent="0.25">
      <c r="C540" s="8">
        <v>787</v>
      </c>
      <c r="D540" s="8">
        <v>23.308948520000001</v>
      </c>
      <c r="E540" s="8">
        <v>22.909498209999999</v>
      </c>
    </row>
    <row r="541" spans="3:5" x14ac:dyDescent="0.25">
      <c r="C541" s="8">
        <v>788</v>
      </c>
      <c r="D541" s="8">
        <v>23.14245605</v>
      </c>
      <c r="E541" s="8">
        <v>22.794902799999999</v>
      </c>
    </row>
    <row r="542" spans="3:5" x14ac:dyDescent="0.25">
      <c r="C542" s="8">
        <v>789</v>
      </c>
      <c r="D542" s="8">
        <v>23.18213081</v>
      </c>
      <c r="E542" s="8">
        <v>22.7007637</v>
      </c>
    </row>
    <row r="543" spans="3:5" x14ac:dyDescent="0.25">
      <c r="C543" s="8">
        <v>790</v>
      </c>
      <c r="D543" s="8">
        <v>23.01528549</v>
      </c>
      <c r="E543" s="8">
        <v>22.598184589999999</v>
      </c>
    </row>
    <row r="544" spans="3:5" x14ac:dyDescent="0.25">
      <c r="C544" s="8">
        <v>791</v>
      </c>
      <c r="D544" s="8">
        <v>22.971347810000001</v>
      </c>
      <c r="E544" s="8">
        <v>22.477041239999998</v>
      </c>
    </row>
    <row r="545" spans="3:5" x14ac:dyDescent="0.25">
      <c r="C545" s="8">
        <v>792</v>
      </c>
      <c r="D545" s="8">
        <v>22.866270069999999</v>
      </c>
      <c r="E545" s="8">
        <v>22.348945619999999</v>
      </c>
    </row>
    <row r="546" spans="3:5" x14ac:dyDescent="0.25">
      <c r="C546" s="8">
        <v>793</v>
      </c>
      <c r="D546" s="8">
        <v>22.867231369999999</v>
      </c>
      <c r="E546" s="8">
        <v>22.250827789999999</v>
      </c>
    </row>
    <row r="547" spans="3:5" x14ac:dyDescent="0.25">
      <c r="C547" s="8">
        <v>794</v>
      </c>
      <c r="D547" s="8">
        <v>22.723569869999999</v>
      </c>
      <c r="E547" s="8">
        <v>22.143293379999999</v>
      </c>
    </row>
    <row r="548" spans="3:5" x14ac:dyDescent="0.25">
      <c r="C548" s="8">
        <v>795</v>
      </c>
      <c r="D548" s="8">
        <v>22.642316820000001</v>
      </c>
      <c r="E548" s="8">
        <v>22.036317830000002</v>
      </c>
    </row>
    <row r="549" spans="3:5" x14ac:dyDescent="0.25">
      <c r="C549" s="8">
        <v>796</v>
      </c>
      <c r="D549" s="8">
        <v>22.5647831</v>
      </c>
      <c r="E549" s="8">
        <v>21.914503100000001</v>
      </c>
    </row>
    <row r="550" spans="3:5" x14ac:dyDescent="0.25">
      <c r="C550" s="8">
        <v>797</v>
      </c>
      <c r="D550" s="8">
        <v>22.54426956</v>
      </c>
      <c r="E550" s="8">
        <v>21.814319609999998</v>
      </c>
    </row>
    <row r="551" spans="3:5" x14ac:dyDescent="0.25">
      <c r="C551" s="8">
        <v>798</v>
      </c>
      <c r="D551" s="8">
        <v>22.412555690000001</v>
      </c>
      <c r="E551" s="8">
        <v>21.6934948</v>
      </c>
    </row>
    <row r="552" spans="3:5" x14ac:dyDescent="0.25">
      <c r="C552" s="8">
        <v>799</v>
      </c>
      <c r="D552" s="8">
        <v>22.31099129</v>
      </c>
      <c r="E552" s="8">
        <v>21.579631809999999</v>
      </c>
    </row>
    <row r="553" spans="3:5" x14ac:dyDescent="0.25">
      <c r="C553" s="8">
        <v>800</v>
      </c>
      <c r="D553" s="8">
        <v>22.319536209999999</v>
      </c>
      <c r="E553" s="8">
        <v>21.464452739999999</v>
      </c>
    </row>
    <row r="554" spans="3:5" x14ac:dyDescent="0.25">
      <c r="C554" s="8">
        <v>801</v>
      </c>
      <c r="D554" s="8">
        <v>22.167459489999999</v>
      </c>
      <c r="E554" s="8">
        <v>21.344924930000001</v>
      </c>
    </row>
    <row r="555" spans="3:5" x14ac:dyDescent="0.25">
      <c r="C555" s="8">
        <v>802</v>
      </c>
      <c r="D555" s="8">
        <v>22.14575958</v>
      </c>
      <c r="E555" s="8">
        <v>21.22787666</v>
      </c>
    </row>
    <row r="556" spans="3:5" x14ac:dyDescent="0.25">
      <c r="C556" s="8">
        <v>803</v>
      </c>
      <c r="D556" s="8">
        <v>22.00597763</v>
      </c>
      <c r="E556" s="8">
        <v>21.124938960000001</v>
      </c>
    </row>
    <row r="557" spans="3:5" x14ac:dyDescent="0.25">
      <c r="C557" s="8">
        <v>804</v>
      </c>
      <c r="D557" s="8">
        <v>21.930858610000001</v>
      </c>
      <c r="E557" s="8">
        <v>21.005617139999998</v>
      </c>
    </row>
    <row r="558" spans="3:5" x14ac:dyDescent="0.25">
      <c r="C558" s="8">
        <v>805</v>
      </c>
      <c r="D558" s="8">
        <v>21.890995029999999</v>
      </c>
      <c r="E558" s="8">
        <v>20.907430649999998</v>
      </c>
    </row>
    <row r="559" spans="3:5" x14ac:dyDescent="0.25">
      <c r="C559" s="8">
        <v>806</v>
      </c>
      <c r="D559" s="8">
        <v>21.780784610000001</v>
      </c>
      <c r="E559" s="8">
        <v>20.784284589999999</v>
      </c>
    </row>
    <row r="560" spans="3:5" x14ac:dyDescent="0.25">
      <c r="C560" s="8">
        <v>807</v>
      </c>
      <c r="D560" s="8">
        <v>21.696519850000001</v>
      </c>
      <c r="E560" s="8">
        <v>20.67288971</v>
      </c>
    </row>
    <row r="561" spans="3:5" x14ac:dyDescent="0.25">
      <c r="C561" s="8">
        <v>808</v>
      </c>
      <c r="D561" s="8">
        <v>21.618255619999999</v>
      </c>
      <c r="E561" s="8">
        <v>20.573066709999999</v>
      </c>
    </row>
    <row r="562" spans="3:5" x14ac:dyDescent="0.25">
      <c r="C562" s="8">
        <v>809</v>
      </c>
      <c r="D562" s="8">
        <v>21.560562130000001</v>
      </c>
      <c r="E562" s="8">
        <v>20.447618479999999</v>
      </c>
    </row>
    <row r="563" spans="3:5" x14ac:dyDescent="0.25">
      <c r="C563" s="8">
        <v>810</v>
      </c>
      <c r="D563" s="8">
        <v>21.452692030000001</v>
      </c>
      <c r="E563" s="8">
        <v>20.33785439</v>
      </c>
    </row>
    <row r="564" spans="3:5" x14ac:dyDescent="0.25">
      <c r="C564" s="8">
        <v>811</v>
      </c>
      <c r="D564" s="8">
        <v>21.367193220000001</v>
      </c>
      <c r="E564" s="8">
        <v>20.220010760000001</v>
      </c>
    </row>
    <row r="565" spans="3:5" x14ac:dyDescent="0.25">
      <c r="C565" s="8">
        <v>812</v>
      </c>
      <c r="D565" s="8">
        <v>21.307151789999999</v>
      </c>
      <c r="E565" s="8">
        <v>20.10743141</v>
      </c>
    </row>
    <row r="566" spans="3:5" x14ac:dyDescent="0.25">
      <c r="C566" s="8">
        <v>813</v>
      </c>
      <c r="D566" s="8">
        <v>21.219993590000001</v>
      </c>
      <c r="E566" s="8">
        <v>19.99625206</v>
      </c>
    </row>
    <row r="567" spans="3:5" x14ac:dyDescent="0.25">
      <c r="C567" s="8">
        <v>814</v>
      </c>
      <c r="D567" s="8">
        <v>21.088726040000001</v>
      </c>
      <c r="E567" s="8">
        <v>19.869379039999998</v>
      </c>
    </row>
    <row r="568" spans="3:5" x14ac:dyDescent="0.25">
      <c r="C568" s="8">
        <v>815</v>
      </c>
      <c r="D568" s="8">
        <v>21.016624449999998</v>
      </c>
      <c r="E568" s="8">
        <v>19.764293670000001</v>
      </c>
    </row>
    <row r="569" spans="3:5" x14ac:dyDescent="0.25">
      <c r="C569" s="8">
        <v>816</v>
      </c>
      <c r="D569" s="8">
        <v>20.942283629999999</v>
      </c>
      <c r="E569" s="8">
        <v>19.654386519999999</v>
      </c>
    </row>
    <row r="570" spans="3:5" x14ac:dyDescent="0.25">
      <c r="C570" s="8">
        <v>817</v>
      </c>
      <c r="D570" s="8">
        <v>20.922203060000001</v>
      </c>
      <c r="E570" s="8">
        <v>19.54459572</v>
      </c>
    </row>
    <row r="571" spans="3:5" x14ac:dyDescent="0.25">
      <c r="C571" s="8">
        <v>818</v>
      </c>
      <c r="D571" s="8">
        <v>20.787923809999999</v>
      </c>
      <c r="E571" s="8">
        <v>19.4294014</v>
      </c>
    </row>
    <row r="572" spans="3:5" x14ac:dyDescent="0.25">
      <c r="C572" s="8">
        <v>819</v>
      </c>
      <c r="D572" s="8">
        <v>20.700534820000001</v>
      </c>
      <c r="E572" s="8">
        <v>19.305740360000001</v>
      </c>
    </row>
    <row r="573" spans="3:5" x14ac:dyDescent="0.25">
      <c r="C573" s="8">
        <v>820</v>
      </c>
      <c r="D573" s="8">
        <v>20.626588819999998</v>
      </c>
      <c r="E573" s="8">
        <v>19.21696472</v>
      </c>
    </row>
    <row r="574" spans="3:5" x14ac:dyDescent="0.25">
      <c r="C574" s="8">
        <v>821</v>
      </c>
      <c r="D574" s="8">
        <v>20.50224686</v>
      </c>
      <c r="E574" s="8">
        <v>19.08982468</v>
      </c>
    </row>
    <row r="575" spans="3:5" x14ac:dyDescent="0.25">
      <c r="C575" s="8">
        <v>822</v>
      </c>
      <c r="D575" s="8">
        <v>20.42012596</v>
      </c>
      <c r="E575" s="8">
        <v>18.979328160000001</v>
      </c>
    </row>
    <row r="576" spans="3:5" x14ac:dyDescent="0.25">
      <c r="C576" s="8">
        <v>823</v>
      </c>
      <c r="D576" s="8">
        <v>20.387884140000001</v>
      </c>
      <c r="E576" s="8">
        <v>18.87990761</v>
      </c>
    </row>
    <row r="577" spans="3:5" x14ac:dyDescent="0.25">
      <c r="C577" s="8">
        <v>824</v>
      </c>
      <c r="D577" s="8">
        <v>20.243921279999999</v>
      </c>
      <c r="E577" s="8">
        <v>18.757728579999998</v>
      </c>
    </row>
    <row r="578" spans="3:5" x14ac:dyDescent="0.25">
      <c r="C578" s="8">
        <v>825</v>
      </c>
      <c r="D578" s="8">
        <v>20.20369148</v>
      </c>
      <c r="E578" s="8">
        <v>18.653669359999999</v>
      </c>
    </row>
    <row r="579" spans="3:5" x14ac:dyDescent="0.25">
      <c r="C579" s="8">
        <v>826</v>
      </c>
      <c r="D579" s="8">
        <v>20.123369220000001</v>
      </c>
      <c r="E579" s="8">
        <v>18.537120819999998</v>
      </c>
    </row>
    <row r="580" spans="3:5" x14ac:dyDescent="0.25">
      <c r="C580" s="8">
        <v>827</v>
      </c>
      <c r="D580" s="8">
        <v>20.060722349999999</v>
      </c>
      <c r="E580" s="8">
        <v>18.427318570000001</v>
      </c>
    </row>
    <row r="581" spans="3:5" x14ac:dyDescent="0.25">
      <c r="C581" s="8">
        <v>828</v>
      </c>
      <c r="D581" s="8">
        <v>19.971134190000001</v>
      </c>
      <c r="E581" s="8">
        <v>18.320129390000002</v>
      </c>
    </row>
    <row r="582" spans="3:5" x14ac:dyDescent="0.25">
      <c r="C582" s="8">
        <v>829</v>
      </c>
      <c r="D582" s="8">
        <v>19.859558109999998</v>
      </c>
      <c r="E582" s="8">
        <v>18.204746249999999</v>
      </c>
    </row>
    <row r="583" spans="3:5" x14ac:dyDescent="0.25">
      <c r="C583" s="8">
        <v>830</v>
      </c>
      <c r="D583" s="8">
        <v>19.739217759999999</v>
      </c>
      <c r="E583" s="8">
        <v>18.087249759999999</v>
      </c>
    </row>
    <row r="584" spans="3:5" x14ac:dyDescent="0.25">
      <c r="C584" s="8">
        <v>831</v>
      </c>
      <c r="D584" s="8">
        <v>19.682416920000001</v>
      </c>
      <c r="E584" s="8">
        <v>17.97576141</v>
      </c>
    </row>
    <row r="585" spans="3:5" x14ac:dyDescent="0.25">
      <c r="C585" s="8">
        <v>832</v>
      </c>
      <c r="D585" s="8">
        <v>19.646228789999999</v>
      </c>
      <c r="E585" s="8">
        <v>17.875202179999999</v>
      </c>
    </row>
    <row r="586" spans="3:5" x14ac:dyDescent="0.25">
      <c r="C586" s="8">
        <v>833</v>
      </c>
      <c r="D586" s="8">
        <v>19.524591449999999</v>
      </c>
      <c r="E586" s="8">
        <v>17.760560989999998</v>
      </c>
    </row>
    <row r="587" spans="3:5" x14ac:dyDescent="0.25">
      <c r="C587" s="8">
        <v>834</v>
      </c>
      <c r="D587" s="8">
        <v>19.39800644</v>
      </c>
      <c r="E587" s="8">
        <v>17.6467247</v>
      </c>
    </row>
    <row r="588" spans="3:5" x14ac:dyDescent="0.25">
      <c r="C588" s="8">
        <v>835</v>
      </c>
      <c r="D588" s="8">
        <v>19.377956390000001</v>
      </c>
      <c r="E588" s="8">
        <v>17.534727100000001</v>
      </c>
    </row>
    <row r="589" spans="3:5" x14ac:dyDescent="0.25">
      <c r="C589" s="8">
        <v>836</v>
      </c>
      <c r="D589" s="8">
        <v>19.249689100000001</v>
      </c>
      <c r="E589" s="8">
        <v>17.42870331</v>
      </c>
    </row>
    <row r="590" spans="3:5" x14ac:dyDescent="0.25">
      <c r="C590" s="8">
        <v>837</v>
      </c>
      <c r="D590" s="8">
        <v>19.198976519999999</v>
      </c>
      <c r="E590" s="8">
        <v>17.32993317</v>
      </c>
    </row>
    <row r="591" spans="3:5" x14ac:dyDescent="0.25">
      <c r="C591" s="8">
        <v>838</v>
      </c>
      <c r="D591" s="8">
        <v>19.100942610000001</v>
      </c>
      <c r="E591" s="8">
        <v>17.217161180000002</v>
      </c>
    </row>
    <row r="592" spans="3:5" x14ac:dyDescent="0.25">
      <c r="C592" s="8">
        <v>839</v>
      </c>
      <c r="D592" s="8">
        <v>18.967222209999999</v>
      </c>
      <c r="E592" s="8">
        <v>17.092941280000002</v>
      </c>
    </row>
    <row r="593" spans="3:5" x14ac:dyDescent="0.25">
      <c r="C593" s="8">
        <v>840</v>
      </c>
      <c r="D593" s="8">
        <v>18.92662048</v>
      </c>
      <c r="E593" s="8">
        <v>17.001382830000001</v>
      </c>
    </row>
    <row r="594" spans="3:5" x14ac:dyDescent="0.25">
      <c r="C594" s="8">
        <v>841</v>
      </c>
      <c r="D594" s="8">
        <v>18.80714798</v>
      </c>
      <c r="E594" s="8">
        <v>16.882997509999999</v>
      </c>
    </row>
    <row r="595" spans="3:5" x14ac:dyDescent="0.25">
      <c r="C595" s="8">
        <v>842</v>
      </c>
      <c r="D595" s="8">
        <v>18.734933850000001</v>
      </c>
      <c r="E595" s="8">
        <v>16.78458595</v>
      </c>
    </row>
    <row r="596" spans="3:5" x14ac:dyDescent="0.25">
      <c r="C596" s="8">
        <v>843</v>
      </c>
      <c r="D596" s="8">
        <v>18.663257600000001</v>
      </c>
      <c r="E596" s="8">
        <v>16.678657529999999</v>
      </c>
    </row>
    <row r="597" spans="3:5" x14ac:dyDescent="0.25">
      <c r="C597" s="8">
        <v>844</v>
      </c>
      <c r="D597" s="8">
        <v>18.578561780000001</v>
      </c>
      <c r="E597" s="8">
        <v>16.577108379999999</v>
      </c>
    </row>
    <row r="598" spans="3:5" x14ac:dyDescent="0.25">
      <c r="C598" s="8">
        <v>845</v>
      </c>
      <c r="D598" s="8">
        <v>18.495496750000001</v>
      </c>
      <c r="E598" s="8">
        <v>16.465763089999999</v>
      </c>
    </row>
    <row r="599" spans="3:5" x14ac:dyDescent="0.25">
      <c r="C599" s="8">
        <v>846</v>
      </c>
      <c r="D599" s="8">
        <v>18.411640169999998</v>
      </c>
      <c r="E599" s="8">
        <v>16.355064389999999</v>
      </c>
    </row>
    <row r="600" spans="3:5" x14ac:dyDescent="0.25">
      <c r="C600" s="8">
        <v>847</v>
      </c>
      <c r="D600" s="8">
        <v>18.329042430000001</v>
      </c>
      <c r="E600" s="8">
        <v>16.256073000000001</v>
      </c>
    </row>
    <row r="601" spans="3:5" x14ac:dyDescent="0.25">
      <c r="C601" s="8">
        <v>848</v>
      </c>
      <c r="D601" s="8">
        <v>18.275711059999999</v>
      </c>
      <c r="E601" s="8">
        <v>16.157030110000001</v>
      </c>
    </row>
    <row r="602" spans="3:5" x14ac:dyDescent="0.25">
      <c r="C602" s="8">
        <v>849</v>
      </c>
      <c r="D602" s="8">
        <v>18.140142440000002</v>
      </c>
      <c r="E602" s="8">
        <v>16.05207253</v>
      </c>
    </row>
    <row r="603" spans="3:5" x14ac:dyDescent="0.25">
      <c r="C603" s="8">
        <v>850</v>
      </c>
      <c r="D603" s="8">
        <v>18.09715271</v>
      </c>
      <c r="E603" s="8">
        <v>15.95285511</v>
      </c>
    </row>
    <row r="604" spans="3:5" x14ac:dyDescent="0.25">
      <c r="C604" s="8">
        <v>851</v>
      </c>
      <c r="D604" s="8">
        <v>17.972160339999999</v>
      </c>
      <c r="E604" s="8">
        <v>15.833198550000001</v>
      </c>
    </row>
    <row r="605" spans="3:5" x14ac:dyDescent="0.25">
      <c r="C605" s="8">
        <v>852</v>
      </c>
      <c r="D605" s="8">
        <v>17.89508438</v>
      </c>
      <c r="E605" s="8">
        <v>15.734006880000001</v>
      </c>
    </row>
    <row r="606" spans="3:5" x14ac:dyDescent="0.25">
      <c r="C606" s="8">
        <v>853</v>
      </c>
      <c r="D606" s="8">
        <v>17.814666750000001</v>
      </c>
      <c r="E606" s="8">
        <v>15.64135838</v>
      </c>
    </row>
    <row r="607" spans="3:5" x14ac:dyDescent="0.25">
      <c r="C607" s="8">
        <v>854</v>
      </c>
      <c r="D607" s="8">
        <v>17.778821950000001</v>
      </c>
      <c r="E607" s="8">
        <v>15.533378600000001</v>
      </c>
    </row>
    <row r="608" spans="3:5" x14ac:dyDescent="0.25">
      <c r="C608" s="8">
        <v>855</v>
      </c>
      <c r="D608" s="8">
        <v>17.65019989</v>
      </c>
      <c r="E608" s="8">
        <v>15.4404211</v>
      </c>
    </row>
    <row r="609" spans="3:5" x14ac:dyDescent="0.25">
      <c r="C609" s="8">
        <v>856</v>
      </c>
      <c r="D609" s="8">
        <v>17.56640625</v>
      </c>
      <c r="E609" s="8">
        <v>15.33638096</v>
      </c>
    </row>
    <row r="610" spans="3:5" x14ac:dyDescent="0.25">
      <c r="C610" s="8">
        <v>857</v>
      </c>
      <c r="D610" s="8">
        <v>17.506807330000001</v>
      </c>
      <c r="E610" s="8">
        <v>15.24146461</v>
      </c>
    </row>
    <row r="611" spans="3:5" x14ac:dyDescent="0.25">
      <c r="C611" s="8">
        <v>858</v>
      </c>
      <c r="D611" s="8">
        <v>17.441457750000001</v>
      </c>
      <c r="E611" s="8">
        <v>15.145134929999999</v>
      </c>
    </row>
    <row r="612" spans="3:5" x14ac:dyDescent="0.25">
      <c r="C612" s="8">
        <v>859</v>
      </c>
      <c r="D612" s="8">
        <v>17.33696175</v>
      </c>
      <c r="E612" s="8">
        <v>15.03356743</v>
      </c>
    </row>
    <row r="613" spans="3:5" x14ac:dyDescent="0.25">
      <c r="C613" s="8">
        <v>860</v>
      </c>
      <c r="D613" s="8">
        <v>17.249008180000001</v>
      </c>
      <c r="E613" s="8">
        <v>14.942161560000001</v>
      </c>
    </row>
    <row r="614" spans="3:5" x14ac:dyDescent="0.25">
      <c r="C614" s="8">
        <v>861</v>
      </c>
      <c r="D614" s="8">
        <v>17.178783419999998</v>
      </c>
      <c r="E614" s="8">
        <v>14.84599304</v>
      </c>
    </row>
    <row r="615" spans="3:5" x14ac:dyDescent="0.25">
      <c r="C615" s="8">
        <v>862</v>
      </c>
      <c r="D615" s="8">
        <v>17.098073960000001</v>
      </c>
      <c r="E615" s="8">
        <v>14.75045967</v>
      </c>
    </row>
    <row r="616" spans="3:5" x14ac:dyDescent="0.25">
      <c r="C616" s="8">
        <v>863</v>
      </c>
      <c r="D616" s="8">
        <v>16.993118290000002</v>
      </c>
      <c r="E616" s="8">
        <v>14.6490078</v>
      </c>
    </row>
    <row r="617" spans="3:5" x14ac:dyDescent="0.25">
      <c r="C617" s="8">
        <v>864</v>
      </c>
      <c r="D617" s="8">
        <v>16.919593809999999</v>
      </c>
      <c r="E617" s="8">
        <v>14.55173302</v>
      </c>
    </row>
    <row r="618" spans="3:5" x14ac:dyDescent="0.25">
      <c r="C618" s="8">
        <v>865</v>
      </c>
      <c r="D618" s="8">
        <v>16.830474850000002</v>
      </c>
      <c r="E618" s="8">
        <v>14.45569706</v>
      </c>
    </row>
    <row r="619" spans="3:5" x14ac:dyDescent="0.25">
      <c r="C619" s="8">
        <v>866</v>
      </c>
      <c r="D619" s="8">
        <v>16.76207161</v>
      </c>
      <c r="E619" s="8">
        <v>14.36349487</v>
      </c>
    </row>
    <row r="620" spans="3:5" x14ac:dyDescent="0.25">
      <c r="C620" s="8">
        <v>867</v>
      </c>
      <c r="D620" s="8">
        <v>16.68174934</v>
      </c>
      <c r="E620" s="8">
        <v>14.26786804</v>
      </c>
    </row>
    <row r="621" spans="3:5" x14ac:dyDescent="0.25">
      <c r="C621" s="8">
        <v>868</v>
      </c>
      <c r="D621" s="8">
        <v>16.6227169</v>
      </c>
      <c r="E621" s="8">
        <v>14.17576027</v>
      </c>
    </row>
    <row r="622" spans="3:5" x14ac:dyDescent="0.25">
      <c r="C622" s="8">
        <v>869</v>
      </c>
      <c r="D622" s="8">
        <v>16.521934510000001</v>
      </c>
      <c r="E622" s="8">
        <v>14.0766592</v>
      </c>
    </row>
    <row r="623" spans="3:5" x14ac:dyDescent="0.25">
      <c r="C623" s="8">
        <v>870</v>
      </c>
      <c r="D623" s="8">
        <v>16.43661118</v>
      </c>
      <c r="E623" s="8">
        <v>13.99456692</v>
      </c>
    </row>
    <row r="624" spans="3:5" x14ac:dyDescent="0.25">
      <c r="C624" s="8">
        <v>871</v>
      </c>
      <c r="D624" s="8">
        <v>16.354230879999999</v>
      </c>
      <c r="E624" s="8">
        <v>13.894915579999999</v>
      </c>
    </row>
    <row r="625" spans="3:5" x14ac:dyDescent="0.25">
      <c r="C625" s="8">
        <v>872</v>
      </c>
      <c r="D625" s="8">
        <v>16.305238719999998</v>
      </c>
      <c r="E625" s="8">
        <v>13.807106020000001</v>
      </c>
    </row>
    <row r="626" spans="3:5" x14ac:dyDescent="0.25">
      <c r="C626" s="8">
        <v>873</v>
      </c>
      <c r="D626" s="8">
        <v>16.203882220000001</v>
      </c>
      <c r="E626" s="8">
        <v>13.711876869999999</v>
      </c>
    </row>
    <row r="627" spans="3:5" x14ac:dyDescent="0.25">
      <c r="C627" s="8">
        <v>874</v>
      </c>
      <c r="D627" s="8">
        <v>16.12615967</v>
      </c>
      <c r="E627" s="8">
        <v>13.617211340000001</v>
      </c>
    </row>
    <row r="628" spans="3:5" x14ac:dyDescent="0.25">
      <c r="C628" s="8">
        <v>875</v>
      </c>
      <c r="D628" s="8">
        <v>16.062313079999999</v>
      </c>
      <c r="E628" s="8">
        <v>13.533452029999999</v>
      </c>
    </row>
    <row r="629" spans="3:5" x14ac:dyDescent="0.25">
      <c r="C629" s="8">
        <v>876</v>
      </c>
      <c r="D629" s="8">
        <v>15.97343826</v>
      </c>
      <c r="E629" s="8">
        <v>13.444516180000001</v>
      </c>
    </row>
    <row r="630" spans="3:5" x14ac:dyDescent="0.25">
      <c r="C630" s="8">
        <v>877</v>
      </c>
      <c r="D630" s="8">
        <v>15.90305996</v>
      </c>
      <c r="E630" s="8">
        <v>13.353802679999999</v>
      </c>
    </row>
    <row r="631" spans="3:5" x14ac:dyDescent="0.25">
      <c r="C631" s="8">
        <v>878</v>
      </c>
      <c r="D631" s="8">
        <v>15.81656933</v>
      </c>
      <c r="E631" s="8">
        <v>13.26992035</v>
      </c>
    </row>
    <row r="632" spans="3:5" x14ac:dyDescent="0.25">
      <c r="C632" s="8">
        <v>879</v>
      </c>
      <c r="D632" s="8">
        <v>15.75581169</v>
      </c>
      <c r="E632" s="8">
        <v>13.179844859999999</v>
      </c>
    </row>
    <row r="633" spans="3:5" x14ac:dyDescent="0.25">
      <c r="C633" s="8">
        <v>880</v>
      </c>
      <c r="D633" s="8">
        <v>15.675133710000001</v>
      </c>
      <c r="E633" s="8">
        <v>13.092509270000001</v>
      </c>
    </row>
    <row r="634" spans="3:5" x14ac:dyDescent="0.25">
      <c r="C634" s="8">
        <v>881</v>
      </c>
      <c r="D634" s="8">
        <v>15.607631680000001</v>
      </c>
      <c r="E634" s="8">
        <v>13.005934720000001</v>
      </c>
    </row>
    <row r="635" spans="3:5" x14ac:dyDescent="0.25">
      <c r="C635" s="8">
        <v>882</v>
      </c>
      <c r="D635" s="8">
        <v>15.53875637</v>
      </c>
      <c r="E635" s="8">
        <v>12.914591789999999</v>
      </c>
    </row>
    <row r="636" spans="3:5" x14ac:dyDescent="0.25">
      <c r="C636" s="8">
        <v>883</v>
      </c>
      <c r="D636" s="8">
        <v>15.44854832</v>
      </c>
      <c r="E636" s="8">
        <v>12.830607410000001</v>
      </c>
    </row>
    <row r="637" spans="3:5" x14ac:dyDescent="0.25">
      <c r="C637" s="8">
        <v>884</v>
      </c>
      <c r="D637" s="8">
        <v>15.377849579999999</v>
      </c>
      <c r="E637" s="8">
        <v>12.74472332</v>
      </c>
    </row>
    <row r="638" spans="3:5" x14ac:dyDescent="0.25">
      <c r="C638" s="8">
        <v>885</v>
      </c>
      <c r="D638" s="8">
        <v>15.3057394</v>
      </c>
      <c r="E638" s="8">
        <v>12.66051197</v>
      </c>
    </row>
    <row r="639" spans="3:5" x14ac:dyDescent="0.25">
      <c r="C639" s="8">
        <v>886</v>
      </c>
      <c r="D639" s="8">
        <v>15.225784300000001</v>
      </c>
      <c r="E639" s="8">
        <v>12.57275486</v>
      </c>
    </row>
    <row r="640" spans="3:5" x14ac:dyDescent="0.25">
      <c r="C640" s="8">
        <v>887</v>
      </c>
      <c r="D640" s="8">
        <v>15.157863620000001</v>
      </c>
      <c r="E640" s="8">
        <v>12.490342139999999</v>
      </c>
    </row>
    <row r="641" spans="3:5" x14ac:dyDescent="0.25">
      <c r="C641" s="8">
        <v>888</v>
      </c>
      <c r="D641" s="8">
        <v>15.087659840000001</v>
      </c>
      <c r="E641" s="8">
        <v>12.41238499</v>
      </c>
    </row>
    <row r="642" spans="3:5" x14ac:dyDescent="0.25">
      <c r="C642" s="8">
        <v>889</v>
      </c>
      <c r="D642" s="8">
        <v>15.00511646</v>
      </c>
      <c r="E642" s="8">
        <v>12.32515907</v>
      </c>
    </row>
    <row r="643" spans="3:5" x14ac:dyDescent="0.25">
      <c r="C643" s="8">
        <v>890</v>
      </c>
      <c r="D643" s="8">
        <v>14.93345356</v>
      </c>
      <c r="E643" s="8">
        <v>12.24055195</v>
      </c>
    </row>
    <row r="644" spans="3:5" x14ac:dyDescent="0.25">
      <c r="C644" s="8">
        <v>891</v>
      </c>
      <c r="D644" s="8">
        <v>14.86704636</v>
      </c>
      <c r="E644" s="8">
        <v>12.162487029999999</v>
      </c>
    </row>
    <row r="645" spans="3:5" x14ac:dyDescent="0.25">
      <c r="C645" s="8">
        <v>892</v>
      </c>
      <c r="D645" s="8">
        <v>14.80771255</v>
      </c>
      <c r="E645" s="8">
        <v>12.08511257</v>
      </c>
    </row>
    <row r="646" spans="3:5" x14ac:dyDescent="0.25">
      <c r="C646" s="8">
        <v>893</v>
      </c>
      <c r="D646" s="8">
        <v>14.72130299</v>
      </c>
      <c r="E646" s="8">
        <v>12.00194168</v>
      </c>
    </row>
    <row r="647" spans="3:5" x14ac:dyDescent="0.25">
      <c r="C647" s="8">
        <v>894</v>
      </c>
      <c r="D647" s="8">
        <v>14.64592171</v>
      </c>
      <c r="E647" s="8">
        <v>11.92254543</v>
      </c>
    </row>
    <row r="648" spans="3:5" x14ac:dyDescent="0.25">
      <c r="C648" s="8">
        <v>895</v>
      </c>
      <c r="D648" s="8">
        <v>14.575563430000001</v>
      </c>
      <c r="E648" s="8">
        <v>11.839584350000001</v>
      </c>
    </row>
    <row r="649" spans="3:5" x14ac:dyDescent="0.25">
      <c r="C649" s="8">
        <v>896</v>
      </c>
      <c r="D649" s="8">
        <v>14.51163483</v>
      </c>
      <c r="E649" s="8">
        <v>11.765846249999999</v>
      </c>
    </row>
    <row r="650" spans="3:5" x14ac:dyDescent="0.25">
      <c r="C650" s="8">
        <v>897</v>
      </c>
      <c r="D650" s="8">
        <v>14.441652299999999</v>
      </c>
      <c r="E650" s="8">
        <v>11.69042015</v>
      </c>
    </row>
    <row r="651" spans="3:5" x14ac:dyDescent="0.25">
      <c r="C651" s="8">
        <v>898</v>
      </c>
      <c r="D651" s="8">
        <v>14.375422479999999</v>
      </c>
      <c r="E651" s="8">
        <v>11.613826749999999</v>
      </c>
    </row>
    <row r="652" spans="3:5" x14ac:dyDescent="0.25">
      <c r="C652" s="8">
        <v>899</v>
      </c>
      <c r="D652" s="8">
        <v>14.300896639999999</v>
      </c>
      <c r="E652" s="8">
        <v>11.534935949999999</v>
      </c>
    </row>
    <row r="653" spans="3:5" x14ac:dyDescent="0.25">
      <c r="C653" s="8">
        <v>900</v>
      </c>
      <c r="D653" s="8">
        <v>14.24008942</v>
      </c>
      <c r="E653" s="8">
        <v>11.463872909999999</v>
      </c>
    </row>
    <row r="654" spans="3:5" x14ac:dyDescent="0.25">
      <c r="C654" s="8">
        <v>901</v>
      </c>
      <c r="D654" s="8">
        <v>14.17209244</v>
      </c>
      <c r="E654" s="8">
        <v>11.385357859999999</v>
      </c>
    </row>
    <row r="655" spans="3:5" x14ac:dyDescent="0.25">
      <c r="C655" s="8">
        <v>902</v>
      </c>
      <c r="D655" s="8">
        <v>14.109277730000001</v>
      </c>
      <c r="E655" s="8">
        <v>11.31124687</v>
      </c>
    </row>
    <row r="656" spans="3:5" x14ac:dyDescent="0.25">
      <c r="C656" s="8">
        <v>903</v>
      </c>
      <c r="D656" s="8">
        <v>14.036485669999999</v>
      </c>
      <c r="E656" s="8">
        <v>11.236596110000001</v>
      </c>
    </row>
    <row r="657" spans="3:5" x14ac:dyDescent="0.25">
      <c r="C657" s="8">
        <v>904</v>
      </c>
      <c r="D657" s="8">
        <v>13.981095310000001</v>
      </c>
      <c r="E657" s="8">
        <v>11.165535930000001</v>
      </c>
    </row>
    <row r="658" spans="3:5" x14ac:dyDescent="0.25">
      <c r="C658" s="8">
        <v>905</v>
      </c>
      <c r="D658" s="8">
        <v>13.90801525</v>
      </c>
      <c r="E658" s="8">
        <v>11.09146118</v>
      </c>
    </row>
    <row r="659" spans="3:5" x14ac:dyDescent="0.25">
      <c r="C659" s="8">
        <v>906</v>
      </c>
      <c r="D659" s="8">
        <v>13.844290730000001</v>
      </c>
      <c r="E659" s="8">
        <v>11.02388477</v>
      </c>
    </row>
    <row r="660" spans="3:5" x14ac:dyDescent="0.25">
      <c r="C660" s="8">
        <v>907</v>
      </c>
      <c r="D660" s="8">
        <v>13.77489853</v>
      </c>
      <c r="E660" s="8">
        <v>10.95163631</v>
      </c>
    </row>
    <row r="661" spans="3:5" x14ac:dyDescent="0.25">
      <c r="C661" s="8">
        <v>908</v>
      </c>
      <c r="D661" s="8">
        <v>13.71040344</v>
      </c>
      <c r="E661" s="8">
        <v>10.877005580000001</v>
      </c>
    </row>
    <row r="662" spans="3:5" x14ac:dyDescent="0.25">
      <c r="C662" s="8">
        <v>909</v>
      </c>
      <c r="D662" s="8">
        <v>13.64668751</v>
      </c>
      <c r="E662" s="8">
        <v>10.809565539999999</v>
      </c>
    </row>
    <row r="663" spans="3:5" x14ac:dyDescent="0.25">
      <c r="C663" s="8">
        <v>910</v>
      </c>
      <c r="D663" s="8">
        <v>13.58258438</v>
      </c>
      <c r="E663" s="8">
        <v>10.741662979999999</v>
      </c>
    </row>
    <row r="664" spans="3:5" x14ac:dyDescent="0.25">
      <c r="C664" s="8">
        <v>911</v>
      </c>
      <c r="D664" s="8">
        <v>13.52179623</v>
      </c>
      <c r="E664" s="8">
        <v>10.671248439999999</v>
      </c>
    </row>
    <row r="665" spans="3:5" x14ac:dyDescent="0.25">
      <c r="C665" s="8">
        <v>912</v>
      </c>
      <c r="D665" s="8">
        <v>13.45510674</v>
      </c>
      <c r="E665" s="8">
        <v>10.60190105</v>
      </c>
    </row>
    <row r="666" spans="3:5" x14ac:dyDescent="0.25">
      <c r="C666" s="8">
        <v>913</v>
      </c>
      <c r="D666" s="8">
        <v>13.397033690000001</v>
      </c>
      <c r="E666" s="8">
        <v>10.53617096</v>
      </c>
    </row>
    <row r="667" spans="3:5" x14ac:dyDescent="0.25">
      <c r="C667" s="8">
        <v>914</v>
      </c>
      <c r="D667" s="8">
        <v>13.338780399999999</v>
      </c>
      <c r="E667" s="8">
        <v>10.466382980000001</v>
      </c>
    </row>
    <row r="668" spans="3:5" x14ac:dyDescent="0.25">
      <c r="C668" s="8">
        <v>915</v>
      </c>
      <c r="D668" s="8">
        <v>13.273039819999999</v>
      </c>
      <c r="E668" s="8">
        <v>10.39677811</v>
      </c>
    </row>
    <row r="669" spans="3:5" x14ac:dyDescent="0.25">
      <c r="C669" s="8">
        <v>916</v>
      </c>
      <c r="D669" s="8">
        <v>13.21524239</v>
      </c>
      <c r="E669" s="8">
        <v>10.33672237</v>
      </c>
    </row>
    <row r="670" spans="3:5" x14ac:dyDescent="0.25">
      <c r="C670" s="8">
        <v>917</v>
      </c>
      <c r="D670" s="8">
        <v>13.148036960000001</v>
      </c>
      <c r="E670" s="8">
        <v>10.268934249999999</v>
      </c>
    </row>
    <row r="671" spans="3:5" x14ac:dyDescent="0.25">
      <c r="C671" s="8">
        <v>918</v>
      </c>
      <c r="D671" s="8">
        <v>13.091367719999999</v>
      </c>
      <c r="E671" s="8">
        <v>10.20346451</v>
      </c>
    </row>
    <row r="672" spans="3:5" x14ac:dyDescent="0.25">
      <c r="C672" s="8">
        <v>919</v>
      </c>
      <c r="D672" s="8">
        <v>13.033470149999999</v>
      </c>
      <c r="E672" s="8">
        <v>10.139532089999999</v>
      </c>
    </row>
    <row r="673" spans="3:5" x14ac:dyDescent="0.25">
      <c r="C673" s="8">
        <v>920</v>
      </c>
      <c r="D673" s="8">
        <v>12.971453670000001</v>
      </c>
      <c r="E673" s="8">
        <v>10.075920099999999</v>
      </c>
    </row>
    <row r="674" spans="3:5" x14ac:dyDescent="0.25">
      <c r="C674" s="8">
        <v>921</v>
      </c>
      <c r="D674" s="8">
        <v>12.91439819</v>
      </c>
      <c r="E674" s="8">
        <v>10.01086712</v>
      </c>
    </row>
    <row r="675" spans="3:5" x14ac:dyDescent="0.25">
      <c r="C675" s="8">
        <v>922</v>
      </c>
      <c r="D675" s="8">
        <v>12.85158062</v>
      </c>
      <c r="E675" s="8">
        <v>9.9476451869999991</v>
      </c>
    </row>
    <row r="676" spans="3:5" x14ac:dyDescent="0.25">
      <c r="C676" s="8">
        <v>923</v>
      </c>
      <c r="D676" s="8">
        <v>12.79530239</v>
      </c>
      <c r="E676" s="8">
        <v>9.8859777449999999</v>
      </c>
    </row>
    <row r="677" spans="3:5" x14ac:dyDescent="0.25">
      <c r="C677" s="8">
        <v>924</v>
      </c>
      <c r="D677" s="8">
        <v>12.73650074</v>
      </c>
      <c r="E677" s="8">
        <v>9.8220586779999994</v>
      </c>
    </row>
    <row r="678" spans="3:5" x14ac:dyDescent="0.25">
      <c r="C678" s="8">
        <v>925</v>
      </c>
      <c r="D678" s="8">
        <v>12.67947674</v>
      </c>
      <c r="E678" s="8">
        <v>9.7617673870000008</v>
      </c>
    </row>
    <row r="679" spans="3:5" x14ac:dyDescent="0.25">
      <c r="C679" s="8">
        <v>926</v>
      </c>
      <c r="D679" s="8">
        <v>12.62415695</v>
      </c>
      <c r="E679" s="8">
        <v>9.7012777329999995</v>
      </c>
    </row>
    <row r="680" spans="3:5" x14ac:dyDescent="0.25">
      <c r="C680" s="8">
        <v>927</v>
      </c>
      <c r="D680" s="8">
        <v>12.56117821</v>
      </c>
      <c r="E680" s="8">
        <v>9.638889313</v>
      </c>
    </row>
    <row r="681" spans="3:5" x14ac:dyDescent="0.25">
      <c r="C681" s="8">
        <v>928</v>
      </c>
      <c r="D681" s="8">
        <v>12.505608560000001</v>
      </c>
      <c r="E681" s="8">
        <v>9.5781602859999992</v>
      </c>
    </row>
    <row r="682" spans="3:5" x14ac:dyDescent="0.25">
      <c r="C682" s="8">
        <v>929</v>
      </c>
      <c r="D682" s="8">
        <v>12.455161090000001</v>
      </c>
      <c r="E682" s="8">
        <v>9.5194644929999992</v>
      </c>
    </row>
    <row r="683" spans="3:5" x14ac:dyDescent="0.25">
      <c r="C683" s="8">
        <v>930</v>
      </c>
      <c r="D683" s="8">
        <v>12.398198130000001</v>
      </c>
      <c r="E683" s="8">
        <v>9.4624595639999995</v>
      </c>
    </row>
    <row r="684" spans="3:5" x14ac:dyDescent="0.25">
      <c r="C684" s="8">
        <v>931</v>
      </c>
      <c r="D684" s="8">
        <v>12.342357639999999</v>
      </c>
      <c r="E684" s="8">
        <v>9.4010438920000006</v>
      </c>
    </row>
    <row r="685" spans="3:5" x14ac:dyDescent="0.25">
      <c r="C685" s="8">
        <v>932</v>
      </c>
      <c r="D685" s="8">
        <v>12.29085064</v>
      </c>
      <c r="E685" s="8">
        <v>9.3458395000000003</v>
      </c>
    </row>
    <row r="686" spans="3:5" x14ac:dyDescent="0.25">
      <c r="C686" s="8">
        <v>933</v>
      </c>
      <c r="D686" s="8">
        <v>12.23294258</v>
      </c>
      <c r="E686" s="8">
        <v>9.2836332319999997</v>
      </c>
    </row>
    <row r="687" spans="3:5" x14ac:dyDescent="0.25">
      <c r="C687" s="8">
        <v>934</v>
      </c>
      <c r="D687" s="8">
        <v>12.17626095</v>
      </c>
      <c r="E687" s="8">
        <v>9.2266502379999995</v>
      </c>
    </row>
    <row r="688" spans="3:5" x14ac:dyDescent="0.25">
      <c r="C688" s="8">
        <v>935</v>
      </c>
      <c r="D688" s="8">
        <v>12.124400140000001</v>
      </c>
      <c r="E688" s="8">
        <v>9.1713237759999995</v>
      </c>
    </row>
    <row r="689" spans="3:5" x14ac:dyDescent="0.25">
      <c r="C689" s="8">
        <v>936</v>
      </c>
      <c r="D689" s="8">
        <v>12.07378864</v>
      </c>
      <c r="E689" s="8">
        <v>9.1141614910000008</v>
      </c>
    </row>
    <row r="690" spans="3:5" x14ac:dyDescent="0.25">
      <c r="C690" s="8">
        <v>937</v>
      </c>
      <c r="D690" s="8">
        <v>12.01917458</v>
      </c>
      <c r="E690" s="8">
        <v>9.0567464829999995</v>
      </c>
    </row>
    <row r="691" spans="3:5" x14ac:dyDescent="0.25">
      <c r="C691" s="8">
        <v>938</v>
      </c>
      <c r="D691" s="8">
        <v>11.96516705</v>
      </c>
      <c r="E691" s="8">
        <v>9.0031309129999997</v>
      </c>
    </row>
    <row r="692" spans="3:5" x14ac:dyDescent="0.25">
      <c r="C692" s="8">
        <v>939</v>
      </c>
      <c r="D692" s="8">
        <v>11.913664819999999</v>
      </c>
      <c r="E692" s="8">
        <v>8.946445465</v>
      </c>
    </row>
    <row r="693" spans="3:5" x14ac:dyDescent="0.25">
      <c r="C693" s="8">
        <v>940</v>
      </c>
      <c r="D693" s="8">
        <v>11.85690975</v>
      </c>
      <c r="E693" s="8">
        <v>8.8922119140000007</v>
      </c>
    </row>
    <row r="694" spans="3:5" x14ac:dyDescent="0.25">
      <c r="C694" s="8">
        <v>941</v>
      </c>
      <c r="D694" s="8">
        <v>11.806300159999999</v>
      </c>
      <c r="E694" s="8">
        <v>8.8384199139999993</v>
      </c>
    </row>
    <row r="695" spans="3:5" x14ac:dyDescent="0.25">
      <c r="C695" s="8">
        <v>942</v>
      </c>
      <c r="D695" s="8">
        <v>11.757147789999999</v>
      </c>
      <c r="E695" s="8">
        <v>8.7872562409999997</v>
      </c>
    </row>
    <row r="696" spans="3:5" x14ac:dyDescent="0.25">
      <c r="C696" s="8">
        <v>943</v>
      </c>
      <c r="D696" s="8">
        <v>11.70683193</v>
      </c>
      <c r="E696" s="8">
        <v>8.7304134369999993</v>
      </c>
    </row>
    <row r="697" spans="3:5" x14ac:dyDescent="0.25">
      <c r="C697" s="8">
        <v>944</v>
      </c>
      <c r="D697" s="8">
        <v>11.656219480000001</v>
      </c>
      <c r="E697" s="8">
        <v>8.6774320599999992</v>
      </c>
    </row>
    <row r="698" spans="3:5" x14ac:dyDescent="0.25">
      <c r="C698" s="8">
        <v>945</v>
      </c>
      <c r="D698" s="8">
        <v>11.599891660000001</v>
      </c>
      <c r="E698" s="8">
        <v>8.6253261569999999</v>
      </c>
    </row>
    <row r="699" spans="3:5" x14ac:dyDescent="0.25">
      <c r="C699" s="8">
        <v>946</v>
      </c>
      <c r="D699" s="8">
        <v>11.551521299999999</v>
      </c>
      <c r="E699" s="8">
        <v>8.5723104479999996</v>
      </c>
    </row>
    <row r="700" spans="3:5" x14ac:dyDescent="0.25">
      <c r="C700" s="8">
        <v>947</v>
      </c>
      <c r="D700" s="8">
        <v>11.49962139</v>
      </c>
      <c r="E700" s="8">
        <v>8.5200519559999996</v>
      </c>
    </row>
    <row r="701" spans="3:5" x14ac:dyDescent="0.25">
      <c r="C701" s="8">
        <v>948</v>
      </c>
      <c r="D701" s="8">
        <v>11.45540237</v>
      </c>
      <c r="E701" s="8">
        <v>8.471221924</v>
      </c>
    </row>
    <row r="702" spans="3:5" x14ac:dyDescent="0.25">
      <c r="C702" s="8">
        <v>949</v>
      </c>
      <c r="D702" s="8">
        <v>11.39741516</v>
      </c>
      <c r="E702" s="8">
        <v>8.4175605769999997</v>
      </c>
    </row>
    <row r="703" spans="3:5" x14ac:dyDescent="0.25">
      <c r="C703" s="8">
        <v>950</v>
      </c>
      <c r="D703" s="8">
        <v>11.349877360000001</v>
      </c>
      <c r="E703" s="8">
        <v>8.3677110670000001</v>
      </c>
    </row>
    <row r="704" spans="3:5" x14ac:dyDescent="0.25">
      <c r="C704" s="8">
        <v>951</v>
      </c>
      <c r="D704" s="8">
        <v>11.30405998</v>
      </c>
      <c r="E704" s="8">
        <v>8.3194475170000004</v>
      </c>
    </row>
    <row r="705" spans="3:5" x14ac:dyDescent="0.25">
      <c r="C705" s="8">
        <v>952</v>
      </c>
      <c r="D705" s="8">
        <v>11.248229029999999</v>
      </c>
      <c r="E705" s="8">
        <v>8.2683544159999993</v>
      </c>
    </row>
    <row r="706" spans="3:5" x14ac:dyDescent="0.25">
      <c r="C706" s="8">
        <v>953</v>
      </c>
      <c r="D706" s="8">
        <v>11.20439625</v>
      </c>
      <c r="E706" s="8">
        <v>8.219069481</v>
      </c>
    </row>
    <row r="707" spans="3:5" x14ac:dyDescent="0.25">
      <c r="C707" s="8">
        <v>954</v>
      </c>
      <c r="D707" s="8">
        <v>11.160474779999999</v>
      </c>
      <c r="E707" s="8">
        <v>8.1717033390000005</v>
      </c>
    </row>
    <row r="708" spans="3:5" x14ac:dyDescent="0.25">
      <c r="C708" s="8">
        <v>955</v>
      </c>
      <c r="D708" s="8">
        <v>11.11099434</v>
      </c>
      <c r="E708" s="8">
        <v>8.1252965929999998</v>
      </c>
    </row>
    <row r="709" spans="3:5" x14ac:dyDescent="0.25">
      <c r="C709" s="8">
        <v>956</v>
      </c>
      <c r="D709" s="8">
        <v>11.06150341</v>
      </c>
      <c r="E709" s="8">
        <v>8.0768680570000004</v>
      </c>
    </row>
    <row r="710" spans="3:5" x14ac:dyDescent="0.25">
      <c r="C710" s="8">
        <v>957</v>
      </c>
      <c r="D710" s="8">
        <v>11.01865387</v>
      </c>
      <c r="E710" s="8">
        <v>8.0314989089999997</v>
      </c>
    </row>
    <row r="711" spans="3:5" x14ac:dyDescent="0.25">
      <c r="C711" s="8">
        <v>958</v>
      </c>
      <c r="D711" s="8">
        <v>10.9710722</v>
      </c>
      <c r="E711" s="8">
        <v>7.9810738560000001</v>
      </c>
    </row>
    <row r="712" spans="3:5" x14ac:dyDescent="0.25">
      <c r="C712" s="8">
        <v>959</v>
      </c>
      <c r="D712" s="8">
        <v>10.925236699999999</v>
      </c>
      <c r="E712" s="8">
        <v>7.9354405400000001</v>
      </c>
    </row>
    <row r="713" spans="3:5" x14ac:dyDescent="0.25">
      <c r="C713" s="8">
        <v>960</v>
      </c>
      <c r="D713" s="8">
        <v>10.878499980000001</v>
      </c>
      <c r="E713" s="8">
        <v>7.8899307250000001</v>
      </c>
    </row>
    <row r="714" spans="3:5" x14ac:dyDescent="0.25">
      <c r="C714" s="8">
        <v>961</v>
      </c>
      <c r="D714" s="8">
        <v>10.834751130000001</v>
      </c>
      <c r="E714" s="8">
        <v>7.8463578219999999</v>
      </c>
    </row>
    <row r="715" spans="3:5" x14ac:dyDescent="0.25">
      <c r="C715" s="8">
        <v>962</v>
      </c>
      <c r="D715" s="8">
        <v>10.792460439999999</v>
      </c>
      <c r="E715" s="8">
        <v>7.8025398250000002</v>
      </c>
    </row>
    <row r="716" spans="3:5" x14ac:dyDescent="0.25">
      <c r="C716" s="8">
        <v>963</v>
      </c>
      <c r="D716" s="8">
        <v>10.746563910000001</v>
      </c>
      <c r="E716" s="8">
        <v>7.7580494880000002</v>
      </c>
    </row>
    <row r="717" spans="3:5" x14ac:dyDescent="0.25">
      <c r="C717" s="8">
        <v>964</v>
      </c>
      <c r="D717" s="8">
        <v>10.70436668</v>
      </c>
      <c r="E717" s="8">
        <v>7.7158613200000001</v>
      </c>
    </row>
    <row r="718" spans="3:5" x14ac:dyDescent="0.25">
      <c r="C718" s="8">
        <v>965</v>
      </c>
      <c r="D718" s="8">
        <v>10.66019249</v>
      </c>
      <c r="E718" s="8">
        <v>7.6693801879999999</v>
      </c>
    </row>
    <row r="719" spans="3:5" x14ac:dyDescent="0.25">
      <c r="C719" s="8">
        <v>966</v>
      </c>
      <c r="D719" s="8">
        <v>10.619161610000001</v>
      </c>
      <c r="E719" s="8">
        <v>7.6286101339999997</v>
      </c>
    </row>
    <row r="720" spans="3:5" x14ac:dyDescent="0.25">
      <c r="C720" s="8">
        <v>967</v>
      </c>
      <c r="D720" s="8">
        <v>10.579599379999999</v>
      </c>
      <c r="E720" s="8">
        <v>7.5880618100000001</v>
      </c>
    </row>
    <row r="721" spans="3:5" x14ac:dyDescent="0.25">
      <c r="C721" s="8">
        <v>968</v>
      </c>
      <c r="D721" s="8">
        <v>10.53549099</v>
      </c>
      <c r="E721" s="8">
        <v>7.5455002779999996</v>
      </c>
    </row>
    <row r="722" spans="3:5" x14ac:dyDescent="0.25">
      <c r="C722" s="8">
        <v>969</v>
      </c>
      <c r="D722" s="8">
        <v>10.497794150000001</v>
      </c>
      <c r="E722" s="8">
        <v>7.5037078859999999</v>
      </c>
    </row>
    <row r="723" spans="3:5" x14ac:dyDescent="0.25">
      <c r="C723" s="8">
        <v>970</v>
      </c>
      <c r="D723" s="8">
        <v>10.45516396</v>
      </c>
      <c r="E723" s="8">
        <v>7.4633045200000003</v>
      </c>
    </row>
    <row r="724" spans="3:5" x14ac:dyDescent="0.25">
      <c r="C724" s="8">
        <v>971</v>
      </c>
      <c r="D724" s="8">
        <v>10.41426849</v>
      </c>
      <c r="E724" s="8">
        <v>7.420159817</v>
      </c>
    </row>
    <row r="725" spans="3:5" x14ac:dyDescent="0.25">
      <c r="C725" s="8">
        <v>972</v>
      </c>
      <c r="D725" s="8">
        <v>10.37184143</v>
      </c>
      <c r="E725" s="8">
        <v>7.380413055</v>
      </c>
    </row>
    <row r="726" spans="3:5" x14ac:dyDescent="0.25">
      <c r="C726" s="8">
        <v>973</v>
      </c>
      <c r="D726" s="8">
        <v>10.335658069999999</v>
      </c>
      <c r="E726" s="8">
        <v>7.3396654129999996</v>
      </c>
    </row>
    <row r="727" spans="3:5" x14ac:dyDescent="0.25">
      <c r="C727" s="8">
        <v>974</v>
      </c>
      <c r="D727" s="8">
        <v>10.2940855</v>
      </c>
      <c r="E727" s="8">
        <v>7.3007335659999999</v>
      </c>
    </row>
    <row r="728" spans="3:5" x14ac:dyDescent="0.25">
      <c r="C728" s="8">
        <v>975</v>
      </c>
      <c r="D728" s="8">
        <v>10.25738525</v>
      </c>
      <c r="E728" s="8">
        <v>7.2620468139999996</v>
      </c>
    </row>
    <row r="729" spans="3:5" x14ac:dyDescent="0.25">
      <c r="C729" s="8">
        <v>976</v>
      </c>
      <c r="D729" s="8">
        <v>10.217556</v>
      </c>
      <c r="E729" s="8">
        <v>7.2233161929999996</v>
      </c>
    </row>
    <row r="730" spans="3:5" x14ac:dyDescent="0.25">
      <c r="C730" s="8">
        <v>977</v>
      </c>
      <c r="D730" s="8">
        <v>10.178394320000001</v>
      </c>
      <c r="E730" s="8">
        <v>7.1808018679999996</v>
      </c>
    </row>
    <row r="731" spans="3:5" x14ac:dyDescent="0.25">
      <c r="C731" s="8">
        <v>978</v>
      </c>
      <c r="D731" s="8">
        <v>10.13489628</v>
      </c>
      <c r="E731" s="8">
        <v>7.1413478850000001</v>
      </c>
    </row>
    <row r="732" spans="3:5" x14ac:dyDescent="0.25">
      <c r="C732" s="8">
        <v>979</v>
      </c>
      <c r="D732" s="8">
        <v>10.10187531</v>
      </c>
      <c r="E732" s="8">
        <v>7.1024260520000002</v>
      </c>
    </row>
    <row r="733" spans="3:5" x14ac:dyDescent="0.25">
      <c r="C733" s="8">
        <v>980</v>
      </c>
      <c r="D733" s="8">
        <v>10.06389523</v>
      </c>
      <c r="E733" s="8">
        <v>7.0665636059999999</v>
      </c>
    </row>
    <row r="734" spans="3:5" x14ac:dyDescent="0.25">
      <c r="C734" s="8">
        <v>981</v>
      </c>
      <c r="D734" s="8">
        <v>10.024834630000001</v>
      </c>
      <c r="E734" s="8">
        <v>7.0264420510000001</v>
      </c>
    </row>
    <row r="735" spans="3:5" x14ac:dyDescent="0.25">
      <c r="C735" s="8">
        <v>982</v>
      </c>
      <c r="D735" s="8">
        <v>9.9864053730000002</v>
      </c>
      <c r="E735" s="8">
        <v>6.9902582170000001</v>
      </c>
    </row>
    <row r="736" spans="3:5" x14ac:dyDescent="0.25">
      <c r="C736" s="8">
        <v>983</v>
      </c>
      <c r="D736" s="8">
        <v>9.9514122010000001</v>
      </c>
      <c r="E736" s="8">
        <v>6.9513263700000003</v>
      </c>
    </row>
    <row r="737" spans="3:5" x14ac:dyDescent="0.25">
      <c r="C737" s="8">
        <v>984</v>
      </c>
      <c r="D737" s="8">
        <v>9.9127826690000003</v>
      </c>
      <c r="E737" s="8">
        <v>6.9143428800000004</v>
      </c>
    </row>
    <row r="738" spans="3:5" x14ac:dyDescent="0.25">
      <c r="C738" s="8">
        <v>985</v>
      </c>
      <c r="D738" s="8">
        <v>9.8744869229999992</v>
      </c>
      <c r="E738" s="8">
        <v>6.8781824110000001</v>
      </c>
    </row>
    <row r="739" spans="3:5" x14ac:dyDescent="0.25">
      <c r="C739" s="8">
        <v>986</v>
      </c>
      <c r="D739" s="8">
        <v>9.8385324480000005</v>
      </c>
      <c r="E739" s="8">
        <v>6.8416538239999998</v>
      </c>
    </row>
    <row r="740" spans="3:5" x14ac:dyDescent="0.25">
      <c r="C740" s="8">
        <v>987</v>
      </c>
      <c r="D740" s="8">
        <v>9.8039350509999998</v>
      </c>
      <c r="E740" s="8">
        <v>6.8052425379999999</v>
      </c>
    </row>
    <row r="741" spans="3:5" x14ac:dyDescent="0.25">
      <c r="C741" s="8">
        <v>988</v>
      </c>
      <c r="D741" s="8">
        <v>9.7672624589999995</v>
      </c>
      <c r="E741" s="8">
        <v>6.7697038650000003</v>
      </c>
    </row>
    <row r="742" spans="3:5" x14ac:dyDescent="0.25">
      <c r="C742" s="8">
        <v>989</v>
      </c>
      <c r="D742" s="8">
        <v>9.7326536180000005</v>
      </c>
      <c r="E742" s="8">
        <v>6.7338027949999999</v>
      </c>
    </row>
    <row r="743" spans="3:5" x14ac:dyDescent="0.25">
      <c r="C743" s="8">
        <v>990</v>
      </c>
      <c r="D743" s="8">
        <v>9.6934137339999999</v>
      </c>
      <c r="E743" s="8">
        <v>6.6984400749999997</v>
      </c>
    </row>
    <row r="744" spans="3:5" x14ac:dyDescent="0.25">
      <c r="C744" s="8">
        <v>991</v>
      </c>
      <c r="D744" s="8">
        <v>9.6607666020000007</v>
      </c>
      <c r="E744" s="8">
        <v>6.6627206799999996</v>
      </c>
    </row>
    <row r="745" spans="3:5" x14ac:dyDescent="0.25">
      <c r="C745" s="8">
        <v>992</v>
      </c>
      <c r="D745" s="8">
        <v>9.6230783459999998</v>
      </c>
      <c r="E745" s="8">
        <v>6.6289715769999997</v>
      </c>
    </row>
    <row r="746" spans="3:5" x14ac:dyDescent="0.25">
      <c r="C746" s="8">
        <v>993</v>
      </c>
      <c r="D746" s="8">
        <v>9.5905017850000007</v>
      </c>
      <c r="E746" s="8">
        <v>6.593849659</v>
      </c>
    </row>
    <row r="747" spans="3:5" x14ac:dyDescent="0.25">
      <c r="C747" s="8">
        <v>994</v>
      </c>
      <c r="D747" s="8">
        <v>9.5548868179999999</v>
      </c>
      <c r="E747" s="8">
        <v>6.5612001419999997</v>
      </c>
    </row>
    <row r="748" spans="3:5" x14ac:dyDescent="0.25">
      <c r="C748" s="8">
        <v>995</v>
      </c>
      <c r="D748" s="8">
        <v>9.5214385989999997</v>
      </c>
      <c r="E748" s="8">
        <v>6.5253982539999997</v>
      </c>
    </row>
    <row r="749" spans="3:5" x14ac:dyDescent="0.25">
      <c r="C749" s="8">
        <v>996</v>
      </c>
      <c r="D749" s="8">
        <v>9.4866085049999995</v>
      </c>
      <c r="E749" s="8">
        <v>6.4918117520000003</v>
      </c>
    </row>
    <row r="750" spans="3:5" x14ac:dyDescent="0.25">
      <c r="C750" s="8">
        <v>997</v>
      </c>
      <c r="D750" s="8">
        <v>9.4513664249999998</v>
      </c>
      <c r="E750" s="8">
        <v>6.4584465030000002</v>
      </c>
    </row>
    <row r="751" spans="3:5" x14ac:dyDescent="0.25">
      <c r="C751" s="8">
        <v>998</v>
      </c>
      <c r="D751" s="8">
        <v>9.4172115329999997</v>
      </c>
      <c r="E751" s="8">
        <v>6.4261684419999998</v>
      </c>
    </row>
    <row r="752" spans="3:5" x14ac:dyDescent="0.25">
      <c r="C752" s="8">
        <v>999</v>
      </c>
      <c r="D752" s="8">
        <v>9.3875036240000007</v>
      </c>
      <c r="E752" s="8">
        <v>6.3947424890000004</v>
      </c>
    </row>
    <row r="753" spans="3:5" x14ac:dyDescent="0.25">
      <c r="C753" s="8">
        <v>1000</v>
      </c>
      <c r="D753" s="8">
        <v>9.3540515899999992</v>
      </c>
      <c r="E753" s="8">
        <v>6.3622622489999996</v>
      </c>
    </row>
    <row r="754" spans="3:5" x14ac:dyDescent="0.25">
      <c r="C754" s="8">
        <v>1001</v>
      </c>
      <c r="D754" s="8">
        <v>9.321452141</v>
      </c>
      <c r="E754" s="8">
        <v>6.330475807</v>
      </c>
    </row>
    <row r="755" spans="3:5" x14ac:dyDescent="0.25">
      <c r="C755" s="8">
        <v>1002</v>
      </c>
      <c r="D755" s="8">
        <v>9.2868680950000009</v>
      </c>
      <c r="E755" s="8">
        <v>6.3001894949999997</v>
      </c>
    </row>
    <row r="756" spans="3:5" x14ac:dyDescent="0.25">
      <c r="C756" s="8">
        <v>1003</v>
      </c>
      <c r="D756" s="8">
        <v>9.2571306230000001</v>
      </c>
      <c r="E756" s="8">
        <v>6.2686653139999997</v>
      </c>
    </row>
    <row r="757" spans="3:5" x14ac:dyDescent="0.25">
      <c r="C757" s="8">
        <v>1004</v>
      </c>
      <c r="D757" s="8">
        <v>9.2232942579999992</v>
      </c>
      <c r="E757" s="8">
        <v>6.2386336330000001</v>
      </c>
    </row>
    <row r="758" spans="3:5" x14ac:dyDescent="0.25">
      <c r="C758" s="8">
        <v>1005</v>
      </c>
      <c r="D758" s="8">
        <v>9.194070816</v>
      </c>
      <c r="E758" s="8">
        <v>6.2080593110000004</v>
      </c>
    </row>
    <row r="759" spans="3:5" x14ac:dyDescent="0.25">
      <c r="C759" s="8">
        <v>1006</v>
      </c>
      <c r="D759" s="8">
        <v>9.1615209580000005</v>
      </c>
      <c r="E759" s="8">
        <v>6.1766529080000003</v>
      </c>
    </row>
    <row r="760" spans="3:5" x14ac:dyDescent="0.25">
      <c r="C760" s="8">
        <v>1007</v>
      </c>
      <c r="D760" s="8">
        <v>9.1306533810000001</v>
      </c>
      <c r="E760" s="8">
        <v>6.1474871640000002</v>
      </c>
    </row>
    <row r="761" spans="3:5" x14ac:dyDescent="0.25">
      <c r="C761" s="8">
        <v>1008</v>
      </c>
      <c r="D761" s="8">
        <v>9.0998115540000004</v>
      </c>
      <c r="E761" s="8">
        <v>6.1186413760000002</v>
      </c>
    </row>
    <row r="762" spans="3:5" x14ac:dyDescent="0.25">
      <c r="C762" s="8">
        <v>1009</v>
      </c>
      <c r="D762" s="8">
        <v>9.0652971269999991</v>
      </c>
      <c r="E762" s="8">
        <v>6.0880041120000001</v>
      </c>
    </row>
    <row r="763" spans="3:5" x14ac:dyDescent="0.25">
      <c r="C763" s="8">
        <v>1010</v>
      </c>
      <c r="D763" s="8">
        <v>9.0351676940000001</v>
      </c>
      <c r="E763" s="8">
        <v>6.0577487950000002</v>
      </c>
    </row>
    <row r="764" spans="3:5" x14ac:dyDescent="0.25">
      <c r="C764" s="8">
        <v>1011</v>
      </c>
      <c r="D764" s="8">
        <v>9.0047407150000005</v>
      </c>
      <c r="E764" s="8">
        <v>6.0314321519999998</v>
      </c>
    </row>
    <row r="765" spans="3:5" x14ac:dyDescent="0.25">
      <c r="C765" s="8">
        <v>1012</v>
      </c>
      <c r="D765" s="8">
        <v>8.972873688</v>
      </c>
      <c r="E765" s="8">
        <v>6.0000104900000002</v>
      </c>
    </row>
    <row r="766" spans="3:5" x14ac:dyDescent="0.25">
      <c r="C766" s="8">
        <v>1013</v>
      </c>
      <c r="D766" s="8">
        <v>8.9456281660000005</v>
      </c>
      <c r="E766" s="8">
        <v>5.973665714</v>
      </c>
    </row>
    <row r="767" spans="3:5" x14ac:dyDescent="0.25">
      <c r="C767" s="8">
        <v>1014</v>
      </c>
      <c r="D767" s="8">
        <v>8.9146633150000003</v>
      </c>
      <c r="E767" s="8">
        <v>5.9442257879999998</v>
      </c>
    </row>
    <row r="768" spans="3:5" x14ac:dyDescent="0.25">
      <c r="C768" s="8">
        <v>1015</v>
      </c>
      <c r="D768" s="8">
        <v>8.8855667109999992</v>
      </c>
      <c r="E768" s="8">
        <v>5.9168314930000001</v>
      </c>
    </row>
    <row r="769" spans="3:5" x14ac:dyDescent="0.25">
      <c r="C769" s="8">
        <v>1016</v>
      </c>
      <c r="D769" s="8">
        <v>8.8549795150000001</v>
      </c>
      <c r="E769" s="8">
        <v>5.8873171810000002</v>
      </c>
    </row>
    <row r="770" spans="3:5" x14ac:dyDescent="0.25">
      <c r="C770" s="8">
        <v>1017</v>
      </c>
      <c r="D770" s="8">
        <v>8.8264017110000008</v>
      </c>
      <c r="E770" s="8">
        <v>5.8609580990000003</v>
      </c>
    </row>
    <row r="771" spans="3:5" x14ac:dyDescent="0.25">
      <c r="C771" s="8">
        <v>1018</v>
      </c>
      <c r="D771" s="8">
        <v>8.8034267429999993</v>
      </c>
      <c r="E771" s="8">
        <v>5.8333234789999997</v>
      </c>
    </row>
    <row r="772" spans="3:5" x14ac:dyDescent="0.25">
      <c r="C772" s="8">
        <v>1019</v>
      </c>
      <c r="D772" s="8">
        <v>8.7707481380000001</v>
      </c>
      <c r="E772" s="8">
        <v>5.805684566</v>
      </c>
    </row>
    <row r="773" spans="3:5" x14ac:dyDescent="0.25">
      <c r="C773" s="8">
        <v>1020</v>
      </c>
      <c r="D773" s="8">
        <v>8.7445917130000002</v>
      </c>
      <c r="E773" s="8">
        <v>5.7804827689999998</v>
      </c>
    </row>
    <row r="774" spans="3:5" x14ac:dyDescent="0.25">
      <c r="C774" s="8">
        <v>1021</v>
      </c>
      <c r="D774" s="8">
        <v>8.7132987980000003</v>
      </c>
      <c r="E774" s="8">
        <v>5.7527494429999999</v>
      </c>
    </row>
    <row r="775" spans="3:5" x14ac:dyDescent="0.25">
      <c r="C775" s="8">
        <v>1022</v>
      </c>
      <c r="D775" s="8">
        <v>8.6857166289999999</v>
      </c>
      <c r="E775" s="8">
        <v>5.7254648210000001</v>
      </c>
    </row>
    <row r="776" spans="3:5" x14ac:dyDescent="0.25">
      <c r="C776" s="8">
        <v>1023</v>
      </c>
      <c r="D776" s="8">
        <v>8.6574144359999998</v>
      </c>
      <c r="E776" s="8">
        <v>5.6992883680000004</v>
      </c>
    </row>
    <row r="777" spans="3:5" x14ac:dyDescent="0.25">
      <c r="C777" s="8">
        <v>1024</v>
      </c>
      <c r="D777" s="8">
        <v>8.6309089659999998</v>
      </c>
      <c r="E777" s="8">
        <v>5.6744685170000002</v>
      </c>
    </row>
    <row r="778" spans="3:5" x14ac:dyDescent="0.25">
      <c r="C778" s="8">
        <v>1025</v>
      </c>
      <c r="D778" s="8">
        <v>8.6022701260000005</v>
      </c>
      <c r="E778" s="8">
        <v>5.6482844349999999</v>
      </c>
    </row>
    <row r="779" spans="3:5" x14ac:dyDescent="0.25">
      <c r="C779" s="8">
        <v>1026</v>
      </c>
      <c r="D779" s="8">
        <v>8.5764293669999994</v>
      </c>
      <c r="E779" s="8">
        <v>5.6224446300000004</v>
      </c>
    </row>
    <row r="780" spans="3:5" x14ac:dyDescent="0.25">
      <c r="C780" s="8">
        <v>1027</v>
      </c>
      <c r="D780" s="8">
        <v>8.5504751209999998</v>
      </c>
      <c r="E780" s="8">
        <v>5.5963754650000004</v>
      </c>
    </row>
    <row r="781" spans="3:5" x14ac:dyDescent="0.25">
      <c r="C781" s="8">
        <v>1028</v>
      </c>
      <c r="D781" s="8">
        <v>8.5217008589999992</v>
      </c>
      <c r="E781" s="8">
        <v>5.57090044</v>
      </c>
    </row>
    <row r="782" spans="3:5" x14ac:dyDescent="0.25">
      <c r="C782" s="8">
        <v>1029</v>
      </c>
      <c r="D782" s="8">
        <v>8.4957647319999996</v>
      </c>
      <c r="E782" s="8">
        <v>5.5443139080000003</v>
      </c>
    </row>
    <row r="783" spans="3:5" x14ac:dyDescent="0.25">
      <c r="C783" s="8">
        <v>1030</v>
      </c>
      <c r="D783" s="8">
        <v>8.4723691940000005</v>
      </c>
      <c r="E783" s="8">
        <v>5.5212564469999998</v>
      </c>
    </row>
    <row r="784" spans="3:5" x14ac:dyDescent="0.25">
      <c r="C784" s="8">
        <v>1031</v>
      </c>
      <c r="D784" s="8">
        <v>8.4424428939999991</v>
      </c>
      <c r="E784" s="8">
        <v>5.4950523379999998</v>
      </c>
    </row>
    <row r="785" spans="3:5" x14ac:dyDescent="0.25">
      <c r="C785" s="8">
        <v>1032</v>
      </c>
      <c r="D785" s="8">
        <v>8.4158306120000006</v>
      </c>
      <c r="E785" s="8">
        <v>5.470064163</v>
      </c>
    </row>
    <row r="786" spans="3:5" x14ac:dyDescent="0.25">
      <c r="C786" s="8">
        <v>1033</v>
      </c>
      <c r="D786" s="8">
        <v>8.3910036090000002</v>
      </c>
      <c r="E786" s="8">
        <v>5.4454402919999998</v>
      </c>
    </row>
    <row r="787" spans="3:5" x14ac:dyDescent="0.25">
      <c r="C787" s="8">
        <v>1034</v>
      </c>
      <c r="D787" s="8">
        <v>8.3656120299999994</v>
      </c>
      <c r="E787" s="8">
        <v>5.420210838</v>
      </c>
    </row>
    <row r="788" spans="3:5" x14ac:dyDescent="0.25">
      <c r="C788" s="8">
        <v>1035</v>
      </c>
      <c r="D788" s="8">
        <v>8.338728905</v>
      </c>
      <c r="E788" s="8">
        <v>5.395487309</v>
      </c>
    </row>
    <row r="789" spans="3:5" x14ac:dyDescent="0.25">
      <c r="C789" s="8">
        <v>1036</v>
      </c>
      <c r="D789" s="8">
        <v>8.3158340450000008</v>
      </c>
      <c r="E789" s="8">
        <v>5.372733116</v>
      </c>
    </row>
    <row r="790" spans="3:5" x14ac:dyDescent="0.25">
      <c r="C790" s="8">
        <v>1037</v>
      </c>
      <c r="D790" s="8">
        <v>8.2897500990000008</v>
      </c>
      <c r="E790" s="8">
        <v>5.3469519620000003</v>
      </c>
    </row>
    <row r="791" spans="3:5" x14ac:dyDescent="0.25">
      <c r="C791" s="8">
        <v>1038</v>
      </c>
      <c r="D791" s="8">
        <v>8.2638626100000003</v>
      </c>
      <c r="E791" s="8">
        <v>5.3232636449999999</v>
      </c>
    </row>
    <row r="792" spans="3:5" x14ac:dyDescent="0.25">
      <c r="C792" s="8">
        <v>1039</v>
      </c>
      <c r="D792" s="8">
        <v>8.2416830060000006</v>
      </c>
      <c r="E792" s="8">
        <v>5.3005986209999998</v>
      </c>
    </row>
    <row r="793" spans="3:5" x14ac:dyDescent="0.25">
      <c r="C793" s="8">
        <v>1040</v>
      </c>
      <c r="D793" s="8">
        <v>8.214168549</v>
      </c>
      <c r="E793" s="8">
        <v>5.2762389179999998</v>
      </c>
    </row>
    <row r="794" spans="3:5" x14ac:dyDescent="0.25">
      <c r="C794" s="8">
        <v>1041</v>
      </c>
      <c r="D794" s="8">
        <v>8.1894617079999996</v>
      </c>
      <c r="E794" s="8">
        <v>5.2531471249999999</v>
      </c>
    </row>
    <row r="795" spans="3:5" x14ac:dyDescent="0.25">
      <c r="C795" s="8">
        <v>1042</v>
      </c>
      <c r="D795" s="8">
        <v>8.1690368650000007</v>
      </c>
      <c r="E795" s="8">
        <v>5.2317881579999996</v>
      </c>
    </row>
    <row r="796" spans="3:5" x14ac:dyDescent="0.25">
      <c r="C796" s="8">
        <v>1043</v>
      </c>
      <c r="D796" s="8">
        <v>8.1430759429999995</v>
      </c>
      <c r="E796" s="8">
        <v>5.2076835629999998</v>
      </c>
    </row>
    <row r="797" spans="3:5" x14ac:dyDescent="0.25">
      <c r="C797" s="8">
        <v>1044</v>
      </c>
      <c r="D797" s="8">
        <v>8.1207065580000002</v>
      </c>
      <c r="E797" s="8">
        <v>5.1846675869999999</v>
      </c>
    </row>
    <row r="798" spans="3:5" x14ac:dyDescent="0.25">
      <c r="C798" s="8">
        <v>1045</v>
      </c>
      <c r="D798" s="8">
        <v>8.0971965790000002</v>
      </c>
      <c r="E798" s="8">
        <v>5.1621699330000004</v>
      </c>
    </row>
    <row r="799" spans="3:5" x14ac:dyDescent="0.25">
      <c r="C799" s="8">
        <v>1046</v>
      </c>
      <c r="D799" s="8">
        <v>8.0753860470000003</v>
      </c>
      <c r="E799" s="8">
        <v>5.1402621269999997</v>
      </c>
    </row>
    <row r="800" spans="3:5" x14ac:dyDescent="0.25">
      <c r="C800" s="8">
        <v>1047</v>
      </c>
      <c r="D800" s="8">
        <v>8.0497007370000002</v>
      </c>
      <c r="E800" s="8">
        <v>5.1175637250000001</v>
      </c>
    </row>
    <row r="801" spans="3:5" x14ac:dyDescent="0.25">
      <c r="C801" s="8">
        <v>1048</v>
      </c>
      <c r="D801" s="8">
        <v>8.0282945629999993</v>
      </c>
      <c r="E801" s="8">
        <v>5.0961375240000004</v>
      </c>
    </row>
    <row r="802" spans="3:5" x14ac:dyDescent="0.25">
      <c r="C802" s="8">
        <v>1049</v>
      </c>
      <c r="D802" s="8">
        <v>8.0037803650000008</v>
      </c>
      <c r="E802" s="8">
        <v>5.0752000810000002</v>
      </c>
    </row>
    <row r="803" spans="3:5" x14ac:dyDescent="0.25">
      <c r="C803" s="8">
        <v>1050</v>
      </c>
      <c r="D803" s="8">
        <v>7.9620242120000002</v>
      </c>
      <c r="E803" s="8">
        <v>5.0213389399999997</v>
      </c>
    </row>
    <row r="804" spans="3:5" x14ac:dyDescent="0.25">
      <c r="C804" s="8">
        <v>1051</v>
      </c>
      <c r="D804" s="8">
        <v>7.9291195869999997</v>
      </c>
      <c r="E804" s="8">
        <v>4.9948811529999997</v>
      </c>
    </row>
    <row r="805" spans="3:5" x14ac:dyDescent="0.25">
      <c r="C805" s="8">
        <v>1052</v>
      </c>
      <c r="D805" s="8">
        <v>7.9054889680000002</v>
      </c>
      <c r="E805" s="8">
        <v>4.971944809</v>
      </c>
    </row>
    <row r="806" spans="3:5" x14ac:dyDescent="0.25">
      <c r="C806" s="8">
        <v>1053</v>
      </c>
      <c r="D806" s="8">
        <v>7.8876943590000002</v>
      </c>
      <c r="E806" s="8">
        <v>4.9526495930000003</v>
      </c>
    </row>
    <row r="807" spans="3:5" x14ac:dyDescent="0.25">
      <c r="C807" s="8">
        <v>1054</v>
      </c>
      <c r="D807" s="8">
        <v>7.8660631179999996</v>
      </c>
      <c r="E807" s="8">
        <v>4.927794456</v>
      </c>
    </row>
    <row r="808" spans="3:5" x14ac:dyDescent="0.25">
      <c r="C808" s="8">
        <v>1055</v>
      </c>
      <c r="D808" s="8">
        <v>7.8511810300000002</v>
      </c>
      <c r="E808" s="8">
        <v>4.9137377740000003</v>
      </c>
    </row>
    <row r="809" spans="3:5" x14ac:dyDescent="0.25">
      <c r="C809" s="8">
        <v>1056</v>
      </c>
      <c r="D809" s="8">
        <v>7.8328790660000003</v>
      </c>
      <c r="E809" s="8">
        <v>4.8972215649999997</v>
      </c>
    </row>
    <row r="810" spans="3:5" x14ac:dyDescent="0.25">
      <c r="C810" s="8">
        <v>1057</v>
      </c>
      <c r="D810" s="8">
        <v>7.8099861150000001</v>
      </c>
      <c r="E810" s="8">
        <v>4.8755869870000001</v>
      </c>
    </row>
    <row r="811" spans="3:5" x14ac:dyDescent="0.25">
      <c r="C811" s="8">
        <v>1058</v>
      </c>
      <c r="D811" s="8">
        <v>7.7847466470000004</v>
      </c>
      <c r="E811" s="8">
        <v>4.8529791830000004</v>
      </c>
    </row>
    <row r="812" spans="3:5" x14ac:dyDescent="0.25">
      <c r="C812" s="8">
        <v>1059</v>
      </c>
      <c r="D812" s="8">
        <v>7.7610917089999996</v>
      </c>
      <c r="E812" s="8">
        <v>4.8318338389999997</v>
      </c>
    </row>
    <row r="813" spans="3:5" x14ac:dyDescent="0.25">
      <c r="C813" s="8">
        <v>1060</v>
      </c>
      <c r="D813" s="8">
        <v>7.7392630579999997</v>
      </c>
      <c r="E813" s="8">
        <v>4.810655594</v>
      </c>
    </row>
    <row r="814" spans="3:5" x14ac:dyDescent="0.25">
      <c r="C814" s="8">
        <v>1061</v>
      </c>
      <c r="D814" s="8">
        <v>7.7190361019999996</v>
      </c>
      <c r="E814" s="8">
        <v>4.79339695</v>
      </c>
    </row>
    <row r="815" spans="3:5" x14ac:dyDescent="0.25">
      <c r="C815" s="8">
        <v>1062</v>
      </c>
      <c r="D815" s="8">
        <v>7.7076406479999999</v>
      </c>
      <c r="E815" s="8">
        <v>4.7807898519999998</v>
      </c>
    </row>
    <row r="816" spans="3:5" x14ac:dyDescent="0.25">
      <c r="C816" s="8">
        <v>1063</v>
      </c>
      <c r="D816" s="8">
        <v>7.6783418660000002</v>
      </c>
      <c r="E816" s="8">
        <v>4.754496574</v>
      </c>
    </row>
    <row r="817" spans="3:5" x14ac:dyDescent="0.25">
      <c r="C817" s="8">
        <v>1064</v>
      </c>
      <c r="D817" s="8">
        <v>7.6688213349999996</v>
      </c>
      <c r="E817" s="8">
        <v>4.7420859340000003</v>
      </c>
    </row>
    <row r="818" spans="3:5" x14ac:dyDescent="0.25">
      <c r="C818" s="8">
        <v>1065</v>
      </c>
      <c r="D818" s="8">
        <v>7.6424612999999999</v>
      </c>
      <c r="E818" s="8">
        <v>4.7204976079999996</v>
      </c>
    </row>
    <row r="819" spans="3:5" x14ac:dyDescent="0.25">
      <c r="C819" s="8">
        <v>1066</v>
      </c>
      <c r="D819" s="8">
        <v>7.6139082910000004</v>
      </c>
      <c r="E819" s="8">
        <v>4.6965789789999999</v>
      </c>
    </row>
    <row r="820" spans="3:5" x14ac:dyDescent="0.25">
      <c r="C820" s="8">
        <v>1067</v>
      </c>
      <c r="D820" s="8">
        <v>7.6026363369999999</v>
      </c>
      <c r="E820" s="8">
        <v>4.6782178879999998</v>
      </c>
    </row>
    <row r="821" spans="3:5" x14ac:dyDescent="0.25">
      <c r="C821" s="8">
        <v>1068</v>
      </c>
      <c r="D821" s="8">
        <v>7.5817050930000001</v>
      </c>
      <c r="E821" s="8">
        <v>4.6614809040000003</v>
      </c>
    </row>
    <row r="822" spans="3:5" x14ac:dyDescent="0.25">
      <c r="C822" s="8">
        <v>1069</v>
      </c>
      <c r="D822" s="8">
        <v>7.5561771389999999</v>
      </c>
      <c r="E822" s="8">
        <v>4.6396217350000004</v>
      </c>
    </row>
    <row r="823" spans="3:5" x14ac:dyDescent="0.25">
      <c r="C823" s="8">
        <v>1070</v>
      </c>
      <c r="D823" s="8">
        <v>7.538122177</v>
      </c>
      <c r="E823" s="8">
        <v>4.6233291630000002</v>
      </c>
    </row>
    <row r="824" spans="3:5" x14ac:dyDescent="0.25">
      <c r="C824" s="8">
        <v>1071</v>
      </c>
      <c r="D824" s="8">
        <v>7.5189604760000002</v>
      </c>
      <c r="E824" s="8">
        <v>4.6019902229999996</v>
      </c>
    </row>
    <row r="825" spans="3:5" x14ac:dyDescent="0.25">
      <c r="C825" s="8">
        <v>1072</v>
      </c>
      <c r="D825" s="8">
        <v>7.5116477010000002</v>
      </c>
      <c r="E825" s="8">
        <v>4.5899701119999996</v>
      </c>
    </row>
    <row r="826" spans="3:5" x14ac:dyDescent="0.25">
      <c r="C826" s="8">
        <v>1073</v>
      </c>
      <c r="D826" s="8">
        <v>7.4725151060000004</v>
      </c>
      <c r="E826" s="8">
        <v>4.5674719809999997</v>
      </c>
    </row>
    <row r="827" spans="3:5" x14ac:dyDescent="0.25">
      <c r="C827" s="8">
        <v>1074</v>
      </c>
      <c r="D827" s="8">
        <v>7.4568824769999997</v>
      </c>
      <c r="E827" s="8">
        <v>4.5493936540000002</v>
      </c>
    </row>
    <row r="828" spans="3:5" x14ac:dyDescent="0.25">
      <c r="C828" s="8">
        <v>1075</v>
      </c>
      <c r="D828" s="8">
        <v>7.4376831049999996</v>
      </c>
      <c r="E828" s="8">
        <v>4.5272445680000004</v>
      </c>
    </row>
    <row r="829" spans="3:5" x14ac:dyDescent="0.25">
      <c r="C829" s="8">
        <v>1076</v>
      </c>
      <c r="D829" s="8">
        <v>7.4309668540000002</v>
      </c>
      <c r="E829" s="8">
        <v>4.5194716450000003</v>
      </c>
    </row>
    <row r="830" spans="3:5" x14ac:dyDescent="0.25">
      <c r="C830" s="8">
        <v>1077</v>
      </c>
      <c r="D830" s="8">
        <v>7.4021697040000003</v>
      </c>
      <c r="E830" s="8">
        <v>4.4971842769999997</v>
      </c>
    </row>
    <row r="831" spans="3:5" x14ac:dyDescent="0.25">
      <c r="C831" s="8">
        <v>1078</v>
      </c>
      <c r="D831" s="8">
        <v>7.3898410800000001</v>
      </c>
      <c r="E831" s="8">
        <v>4.4809637069999999</v>
      </c>
    </row>
    <row r="832" spans="3:5" x14ac:dyDescent="0.25">
      <c r="C832" s="8">
        <v>1079</v>
      </c>
      <c r="D832" s="8">
        <v>7.3610105509999997</v>
      </c>
      <c r="E832" s="8">
        <v>4.4603080750000004</v>
      </c>
    </row>
    <row r="833" spans="3:5" x14ac:dyDescent="0.25">
      <c r="C833" s="8">
        <v>1080</v>
      </c>
      <c r="D833" s="8">
        <v>7.3454961780000003</v>
      </c>
      <c r="E833" s="8">
        <v>4.4412879939999996</v>
      </c>
    </row>
    <row r="834" spans="3:5" x14ac:dyDescent="0.25">
      <c r="C834" s="8">
        <v>1081</v>
      </c>
      <c r="D834" s="8">
        <v>7.3245377539999996</v>
      </c>
      <c r="E834" s="8">
        <v>4.4259786610000003</v>
      </c>
    </row>
    <row r="835" spans="3:5" x14ac:dyDescent="0.25">
      <c r="C835" s="8">
        <v>1082</v>
      </c>
      <c r="D835" s="8">
        <v>7.3083186150000001</v>
      </c>
      <c r="E835" s="8">
        <v>4.4085464480000001</v>
      </c>
    </row>
    <row r="836" spans="3:5" x14ac:dyDescent="0.25">
      <c r="C836" s="8">
        <v>1083</v>
      </c>
      <c r="D836" s="8">
        <v>7.2962784770000004</v>
      </c>
      <c r="E836" s="8">
        <v>4.396234035</v>
      </c>
    </row>
    <row r="837" spans="3:5" x14ac:dyDescent="0.25">
      <c r="C837" s="8">
        <v>1084</v>
      </c>
      <c r="D837" s="8">
        <v>7.2703609470000004</v>
      </c>
      <c r="E837" s="8">
        <v>4.3753428459999997</v>
      </c>
    </row>
    <row r="838" spans="3:5" x14ac:dyDescent="0.25">
      <c r="C838" s="8">
        <v>1085</v>
      </c>
      <c r="D838" s="8">
        <v>7.256371498</v>
      </c>
      <c r="E838" s="8">
        <v>4.3604722020000004</v>
      </c>
    </row>
    <row r="839" spans="3:5" x14ac:dyDescent="0.25">
      <c r="C839" s="8">
        <v>1086</v>
      </c>
      <c r="D839" s="8">
        <v>7.2295060160000002</v>
      </c>
      <c r="E839" s="8">
        <v>4.3426184650000001</v>
      </c>
    </row>
    <row r="840" spans="3:5" x14ac:dyDescent="0.25">
      <c r="C840" s="8">
        <v>1087</v>
      </c>
      <c r="D840" s="8">
        <v>7.2221241000000003</v>
      </c>
      <c r="E840" s="8">
        <v>4.328251839</v>
      </c>
    </row>
    <row r="841" spans="3:5" x14ac:dyDescent="0.25">
      <c r="C841" s="8">
        <v>1088</v>
      </c>
      <c r="D841" s="8">
        <v>7.2003631590000001</v>
      </c>
      <c r="E841" s="8">
        <v>4.3096284870000003</v>
      </c>
    </row>
    <row r="842" spans="3:5" x14ac:dyDescent="0.25">
      <c r="C842" s="8">
        <v>1089</v>
      </c>
      <c r="D842" s="8">
        <v>7.191059589</v>
      </c>
      <c r="E842" s="8">
        <v>4.298864365</v>
      </c>
    </row>
    <row r="843" spans="3:5" x14ac:dyDescent="0.25">
      <c r="C843" s="8">
        <v>1090</v>
      </c>
      <c r="D843" s="8">
        <v>7.1690754889999999</v>
      </c>
      <c r="E843" s="8">
        <v>4.2792382240000002</v>
      </c>
    </row>
    <row r="844" spans="3:5" x14ac:dyDescent="0.25">
      <c r="C844" s="8">
        <v>1091</v>
      </c>
      <c r="D844" s="8">
        <v>7.1459097859999998</v>
      </c>
      <c r="E844" s="8">
        <v>4.2601919170000002</v>
      </c>
    </row>
    <row r="845" spans="3:5" x14ac:dyDescent="0.25">
      <c r="C845" s="8">
        <v>1092</v>
      </c>
      <c r="D845" s="8">
        <v>7.1362538339999997</v>
      </c>
      <c r="E845" s="8">
        <v>4.2470130920000004</v>
      </c>
    </row>
    <row r="846" spans="3:5" x14ac:dyDescent="0.25">
      <c r="C846" s="8">
        <v>1093</v>
      </c>
      <c r="D846" s="8">
        <v>7.1133151049999999</v>
      </c>
      <c r="E846" s="8">
        <v>4.2282075880000001</v>
      </c>
    </row>
    <row r="847" spans="3:5" x14ac:dyDescent="0.25">
      <c r="C847" s="8">
        <v>1094</v>
      </c>
      <c r="D847" s="8">
        <v>7.0975899699999996</v>
      </c>
      <c r="E847" s="8">
        <v>4.216094494</v>
      </c>
    </row>
    <row r="848" spans="3:5" x14ac:dyDescent="0.25">
      <c r="C848" s="8">
        <v>1095</v>
      </c>
      <c r="D848" s="8">
        <v>7.0932364459999997</v>
      </c>
      <c r="E848" s="8">
        <v>4.2035980220000004</v>
      </c>
    </row>
    <row r="849" spans="3:5" x14ac:dyDescent="0.25">
      <c r="C849" s="8">
        <v>1096</v>
      </c>
      <c r="D849" s="8">
        <v>7.0638170240000004</v>
      </c>
      <c r="E849" s="8">
        <v>4.1815991400000003</v>
      </c>
    </row>
    <row r="850" spans="3:5" x14ac:dyDescent="0.25">
      <c r="C850" s="8">
        <v>1097</v>
      </c>
      <c r="D850" s="8">
        <v>7.0565552709999997</v>
      </c>
      <c r="E850" s="8">
        <v>4.173614025</v>
      </c>
    </row>
    <row r="851" spans="3:5" x14ac:dyDescent="0.25">
      <c r="C851" s="8">
        <v>1098</v>
      </c>
      <c r="D851" s="8">
        <v>7.0369973180000001</v>
      </c>
      <c r="E851" s="8">
        <v>4.1592178339999997</v>
      </c>
    </row>
    <row r="852" spans="3:5" x14ac:dyDescent="0.25">
      <c r="C852" s="8">
        <v>1099</v>
      </c>
      <c r="D852" s="8">
        <v>7.0198378559999997</v>
      </c>
      <c r="E852" s="8">
        <v>4.1410760880000002</v>
      </c>
    </row>
    <row r="853" spans="3:5" x14ac:dyDescent="0.25">
      <c r="C853" s="8">
        <v>1100</v>
      </c>
      <c r="D853" s="8">
        <v>7.0046567919999996</v>
      </c>
      <c r="E853" s="8">
        <v>4.1267728809999999</v>
      </c>
    </row>
    <row r="854" spans="3:5" x14ac:dyDescent="0.25">
      <c r="C854" s="8">
        <v>1101</v>
      </c>
      <c r="D854" s="8">
        <v>6.9807896610000002</v>
      </c>
      <c r="E854" s="8">
        <v>4.1093330379999999</v>
      </c>
    </row>
    <row r="855" spans="3:5" x14ac:dyDescent="0.25">
      <c r="C855" s="8">
        <v>1102</v>
      </c>
      <c r="D855" s="8">
        <v>6.9746723179999996</v>
      </c>
      <c r="E855" s="8">
        <v>4.1032934189999999</v>
      </c>
    </row>
    <row r="856" spans="3:5" x14ac:dyDescent="0.25">
      <c r="C856" s="8">
        <v>1103</v>
      </c>
      <c r="D856" s="8">
        <v>6.9592661859999998</v>
      </c>
      <c r="E856" s="8">
        <v>4.0818796160000002</v>
      </c>
    </row>
    <row r="857" spans="3:5" x14ac:dyDescent="0.25">
      <c r="C857" s="8">
        <v>1104</v>
      </c>
      <c r="D857" s="8">
        <v>6.9416575429999998</v>
      </c>
      <c r="E857" s="8">
        <v>4.0707902909999998</v>
      </c>
    </row>
    <row r="858" spans="3:5" x14ac:dyDescent="0.25">
      <c r="C858" s="8">
        <v>1105</v>
      </c>
      <c r="D858" s="8">
        <v>6.9191498759999996</v>
      </c>
      <c r="E858" s="8">
        <v>4.0497026439999999</v>
      </c>
    </row>
    <row r="859" spans="3:5" x14ac:dyDescent="0.25">
      <c r="C859" s="8">
        <v>1106</v>
      </c>
      <c r="D859" s="8">
        <v>6.9042205809999997</v>
      </c>
      <c r="E859" s="8">
        <v>4.036214352</v>
      </c>
    </row>
    <row r="860" spans="3:5" x14ac:dyDescent="0.25">
      <c r="C860" s="8">
        <v>1107</v>
      </c>
      <c r="D860" s="8">
        <v>6.8915734290000001</v>
      </c>
      <c r="E860" s="8">
        <v>4.0234332080000001</v>
      </c>
    </row>
    <row r="861" spans="3:5" x14ac:dyDescent="0.25">
      <c r="C861" s="8">
        <v>1108</v>
      </c>
      <c r="D861" s="8">
        <v>6.8837976459999997</v>
      </c>
      <c r="E861" s="8">
        <v>4.0152421</v>
      </c>
    </row>
    <row r="862" spans="3:5" x14ac:dyDescent="0.25">
      <c r="C862" s="8">
        <v>1109</v>
      </c>
      <c r="D862" s="8">
        <v>6.8683037760000003</v>
      </c>
      <c r="E862" s="8">
        <v>3.9925463200000002</v>
      </c>
    </row>
    <row r="863" spans="3:5" x14ac:dyDescent="0.25">
      <c r="C863" s="8">
        <v>1110</v>
      </c>
      <c r="D863" s="8">
        <v>6.8519973749999998</v>
      </c>
      <c r="E863" s="8">
        <v>3.9800517559999999</v>
      </c>
    </row>
    <row r="864" spans="3:5" x14ac:dyDescent="0.25">
      <c r="C864" s="8">
        <v>1111</v>
      </c>
      <c r="D864" s="8">
        <v>6.828390121</v>
      </c>
      <c r="E864" s="8">
        <v>3.9699640270000001</v>
      </c>
    </row>
    <row r="865" spans="3:5" x14ac:dyDescent="0.25">
      <c r="C865" s="8">
        <v>1112</v>
      </c>
      <c r="D865" s="8">
        <v>6.816752911</v>
      </c>
      <c r="E865" s="8">
        <v>3.9489593510000001</v>
      </c>
    </row>
    <row r="866" spans="3:5" x14ac:dyDescent="0.25">
      <c r="C866" s="8">
        <v>1113</v>
      </c>
      <c r="D866" s="8">
        <v>6.8053417209999996</v>
      </c>
      <c r="E866" s="8">
        <v>3.9399166110000001</v>
      </c>
    </row>
    <row r="867" spans="3:5" x14ac:dyDescent="0.25">
      <c r="C867" s="8">
        <v>1114</v>
      </c>
      <c r="D867" s="8">
        <v>6.7787251470000003</v>
      </c>
      <c r="E867" s="8">
        <v>3.9253432749999999</v>
      </c>
    </row>
    <row r="868" spans="3:5" x14ac:dyDescent="0.25">
      <c r="C868" s="8">
        <v>1115</v>
      </c>
      <c r="D868" s="8">
        <v>6.7781410219999998</v>
      </c>
      <c r="E868" s="8">
        <v>3.9172596930000001</v>
      </c>
    </row>
    <row r="869" spans="3:5" x14ac:dyDescent="0.25">
      <c r="C869" s="8">
        <v>1116</v>
      </c>
      <c r="D869" s="8">
        <v>6.7629656789999997</v>
      </c>
      <c r="E869" s="8">
        <v>3.9013710019999999</v>
      </c>
    </row>
    <row r="870" spans="3:5" x14ac:dyDescent="0.25">
      <c r="C870" s="8">
        <v>1117</v>
      </c>
      <c r="D870" s="8">
        <v>6.7435159679999996</v>
      </c>
      <c r="E870" s="8">
        <v>3.8848049640000002</v>
      </c>
    </row>
    <row r="871" spans="3:5" x14ac:dyDescent="0.25">
      <c r="C871" s="8">
        <v>1118</v>
      </c>
      <c r="D871" s="8">
        <v>6.7264952659999997</v>
      </c>
      <c r="E871" s="8">
        <v>3.8735847470000002</v>
      </c>
    </row>
    <row r="872" spans="3:5" x14ac:dyDescent="0.25">
      <c r="C872" s="8">
        <v>1119</v>
      </c>
      <c r="D872" s="8">
        <v>6.7248558999999997</v>
      </c>
      <c r="E872" s="8">
        <v>3.8658790590000001</v>
      </c>
    </row>
    <row r="873" spans="3:5" x14ac:dyDescent="0.25">
      <c r="C873" s="8">
        <v>1120</v>
      </c>
      <c r="D873" s="8">
        <v>6.7055010800000003</v>
      </c>
      <c r="E873" s="8">
        <v>3.8471221920000001</v>
      </c>
    </row>
    <row r="874" spans="3:5" x14ac:dyDescent="0.25">
      <c r="C874" s="8">
        <v>1121</v>
      </c>
      <c r="D874" s="8">
        <v>6.6860055919999999</v>
      </c>
      <c r="E874" s="8">
        <v>3.833196402</v>
      </c>
    </row>
    <row r="875" spans="3:5" x14ac:dyDescent="0.25">
      <c r="C875" s="8">
        <v>1122</v>
      </c>
      <c r="D875" s="8">
        <v>6.6717147829999996</v>
      </c>
      <c r="E875" s="8">
        <v>3.8200151920000001</v>
      </c>
    </row>
    <row r="876" spans="3:5" x14ac:dyDescent="0.25">
      <c r="C876" s="8">
        <v>1123</v>
      </c>
      <c r="D876" s="8">
        <v>6.6685972209999997</v>
      </c>
      <c r="E876" s="8">
        <v>3.8102214339999998</v>
      </c>
    </row>
    <row r="877" spans="3:5" x14ac:dyDescent="0.25">
      <c r="C877" s="8">
        <v>1124</v>
      </c>
      <c r="D877" s="8">
        <v>6.6454343800000002</v>
      </c>
      <c r="E877" s="8">
        <v>3.794238091</v>
      </c>
    </row>
    <row r="878" spans="3:5" x14ac:dyDescent="0.25">
      <c r="C878" s="8">
        <v>1125</v>
      </c>
      <c r="D878" s="8">
        <v>6.6268453599999999</v>
      </c>
      <c r="E878" s="8">
        <v>3.783013344</v>
      </c>
    </row>
    <row r="879" spans="3:5" x14ac:dyDescent="0.25">
      <c r="C879" s="8">
        <v>1126</v>
      </c>
      <c r="D879" s="8">
        <v>6.6201529499999996</v>
      </c>
      <c r="E879" s="8">
        <v>3.772140265</v>
      </c>
    </row>
    <row r="880" spans="3:5" x14ac:dyDescent="0.25">
      <c r="C880" s="8">
        <v>1127</v>
      </c>
      <c r="D880" s="8">
        <v>6.5988597870000003</v>
      </c>
      <c r="E880" s="8">
        <v>3.754635811</v>
      </c>
    </row>
    <row r="881" spans="3:5" x14ac:dyDescent="0.25">
      <c r="C881" s="8">
        <v>1128</v>
      </c>
      <c r="D881" s="8">
        <v>6.6000008579999996</v>
      </c>
      <c r="E881" s="8">
        <v>3.752287865</v>
      </c>
    </row>
    <row r="882" spans="3:5" x14ac:dyDescent="0.25">
      <c r="C882" s="8">
        <v>1129</v>
      </c>
      <c r="D882" s="8">
        <v>6.5868682859999996</v>
      </c>
      <c r="E882" s="8">
        <v>3.7347621919999998</v>
      </c>
    </row>
    <row r="883" spans="3:5" x14ac:dyDescent="0.25">
      <c r="C883" s="8">
        <v>1130</v>
      </c>
      <c r="D883" s="8">
        <v>6.5624332430000001</v>
      </c>
      <c r="E883" s="8">
        <v>3.721547127</v>
      </c>
    </row>
    <row r="884" spans="3:5" x14ac:dyDescent="0.25">
      <c r="C884" s="8">
        <v>1131</v>
      </c>
      <c r="D884" s="8">
        <v>6.5537042620000001</v>
      </c>
      <c r="E884" s="8">
        <v>3.7114095690000002</v>
      </c>
    </row>
    <row r="885" spans="3:5" x14ac:dyDescent="0.25">
      <c r="C885" s="8">
        <v>1132</v>
      </c>
      <c r="D885" s="8">
        <v>6.5449662210000001</v>
      </c>
      <c r="E885" s="8">
        <v>3.7014632230000002</v>
      </c>
    </row>
    <row r="886" spans="3:5" x14ac:dyDescent="0.25">
      <c r="C886" s="8">
        <v>1133</v>
      </c>
      <c r="D886" s="8">
        <v>6.5218505860000002</v>
      </c>
      <c r="E886" s="8">
        <v>3.689136982</v>
      </c>
    </row>
    <row r="887" spans="3:5" x14ac:dyDescent="0.25">
      <c r="C887" s="8">
        <v>1134</v>
      </c>
      <c r="D887" s="8">
        <v>6.5109467509999996</v>
      </c>
      <c r="E887" s="8">
        <v>3.6703114509999999</v>
      </c>
    </row>
    <row r="888" spans="3:5" x14ac:dyDescent="0.25">
      <c r="C888" s="8">
        <v>1135</v>
      </c>
      <c r="D888" s="8">
        <v>6.4966020579999997</v>
      </c>
      <c r="E888" s="8">
        <v>3.665091753</v>
      </c>
    </row>
    <row r="889" spans="3:5" x14ac:dyDescent="0.25">
      <c r="C889" s="8">
        <v>1136</v>
      </c>
      <c r="D889" s="8">
        <v>6.4890742299999999</v>
      </c>
      <c r="E889" s="8">
        <v>3.652470589</v>
      </c>
    </row>
    <row r="890" spans="3:5" x14ac:dyDescent="0.25">
      <c r="C890" s="8">
        <v>1137</v>
      </c>
      <c r="D890" s="8">
        <v>6.4720182419999999</v>
      </c>
      <c r="E890" s="8">
        <v>3.6370985509999998</v>
      </c>
    </row>
    <row r="891" spans="3:5" x14ac:dyDescent="0.25">
      <c r="C891" s="8">
        <v>1138</v>
      </c>
      <c r="D891" s="8">
        <v>6.4700536729999998</v>
      </c>
      <c r="E891" s="8">
        <v>3.6290500159999999</v>
      </c>
    </row>
    <row r="892" spans="3:5" x14ac:dyDescent="0.25">
      <c r="C892" s="8">
        <v>1139</v>
      </c>
      <c r="D892" s="8">
        <v>6.4496607780000001</v>
      </c>
      <c r="E892" s="8">
        <v>3.6181530949999998</v>
      </c>
    </row>
    <row r="893" spans="3:5" x14ac:dyDescent="0.25">
      <c r="C893" s="8">
        <v>1140</v>
      </c>
      <c r="D893" s="8">
        <v>6.4394726750000002</v>
      </c>
      <c r="E893" s="8">
        <v>3.6044807429999999</v>
      </c>
    </row>
    <row r="894" spans="3:5" x14ac:dyDescent="0.25">
      <c r="C894" s="8">
        <v>1141</v>
      </c>
      <c r="D894" s="8">
        <v>6.4166440959999997</v>
      </c>
      <c r="E894" s="8">
        <v>3.5970990660000002</v>
      </c>
    </row>
    <row r="895" spans="3:5" x14ac:dyDescent="0.25">
      <c r="C895" s="8">
        <v>1142</v>
      </c>
      <c r="D895" s="8">
        <v>6.4132461550000004</v>
      </c>
      <c r="E895" s="8">
        <v>3.578523159</v>
      </c>
    </row>
    <row r="896" spans="3:5" x14ac:dyDescent="0.25">
      <c r="C896" s="8">
        <v>1143</v>
      </c>
      <c r="D896" s="8">
        <v>6.3989691730000002</v>
      </c>
      <c r="E896" s="8">
        <v>3.5703704360000001</v>
      </c>
    </row>
    <row r="897" spans="3:5" x14ac:dyDescent="0.25">
      <c r="C897" s="8">
        <v>1144</v>
      </c>
      <c r="D897" s="8">
        <v>6.3868174550000001</v>
      </c>
      <c r="E897" s="8">
        <v>3.556110382</v>
      </c>
    </row>
    <row r="898" spans="3:5" x14ac:dyDescent="0.25">
      <c r="C898" s="8">
        <v>1145</v>
      </c>
      <c r="D898" s="8">
        <v>6.3778057099999996</v>
      </c>
      <c r="E898" s="8">
        <v>3.551471233</v>
      </c>
    </row>
    <row r="899" spans="3:5" x14ac:dyDescent="0.25">
      <c r="C899" s="8">
        <v>1146</v>
      </c>
      <c r="D899" s="8">
        <v>6.3531489370000003</v>
      </c>
      <c r="E899" s="8">
        <v>3.5384829039999999</v>
      </c>
    </row>
    <row r="900" spans="3:5" x14ac:dyDescent="0.25">
      <c r="C900" s="8">
        <v>1147</v>
      </c>
      <c r="D900" s="8">
        <v>6.3577070239999998</v>
      </c>
      <c r="E900" s="8">
        <v>3.5241684910000002</v>
      </c>
    </row>
    <row r="901" spans="3:5" x14ac:dyDescent="0.25">
      <c r="C901" s="8">
        <v>1148</v>
      </c>
      <c r="D901" s="8">
        <v>6.3381805419999999</v>
      </c>
      <c r="E901" s="8">
        <v>3.5167417529999998</v>
      </c>
    </row>
    <row r="902" spans="3:5" x14ac:dyDescent="0.25">
      <c r="C902" s="8">
        <v>1149</v>
      </c>
      <c r="D902" s="8">
        <v>6.3176488879999999</v>
      </c>
      <c r="E902" s="8">
        <v>3.501518726</v>
      </c>
    </row>
    <row r="903" spans="3:5" x14ac:dyDescent="0.25">
      <c r="C903" s="8">
        <v>1150</v>
      </c>
      <c r="D903" s="8">
        <v>6.3225893969999998</v>
      </c>
      <c r="E903" s="8">
        <v>3.4977235790000001</v>
      </c>
    </row>
    <row r="904" spans="3:5" x14ac:dyDescent="0.25">
      <c r="C904" s="8">
        <v>1151</v>
      </c>
      <c r="D904" s="8">
        <v>6.3064770699999997</v>
      </c>
      <c r="E904" s="8">
        <v>3.4854390620000002</v>
      </c>
    </row>
    <row r="905" spans="3:5" x14ac:dyDescent="0.25">
      <c r="C905" s="8">
        <v>1152</v>
      </c>
      <c r="D905" s="8">
        <v>6.2941975589999997</v>
      </c>
      <c r="E905" s="8">
        <v>3.475244284</v>
      </c>
    </row>
    <row r="906" spans="3:5" x14ac:dyDescent="0.25">
      <c r="C906" s="8">
        <v>1153</v>
      </c>
      <c r="D906" s="8">
        <v>6.2790336609999997</v>
      </c>
      <c r="E906" s="8">
        <v>3.461056471</v>
      </c>
    </row>
    <row r="907" spans="3:5" x14ac:dyDescent="0.25">
      <c r="C907" s="8">
        <v>1154</v>
      </c>
      <c r="D907" s="8">
        <v>6.2648982999999996</v>
      </c>
      <c r="E907" s="8">
        <v>3.4555277819999999</v>
      </c>
    </row>
    <row r="908" spans="3:5" x14ac:dyDescent="0.25">
      <c r="C908" s="8">
        <v>1155</v>
      </c>
      <c r="D908" s="8">
        <v>6.2576217649999997</v>
      </c>
      <c r="E908" s="8">
        <v>3.445543051</v>
      </c>
    </row>
    <row r="909" spans="3:5" x14ac:dyDescent="0.25">
      <c r="C909" s="8">
        <v>1156</v>
      </c>
      <c r="D909" s="8">
        <v>6.2449960710000001</v>
      </c>
      <c r="E909" s="8">
        <v>3.4336984159999999</v>
      </c>
    </row>
    <row r="910" spans="3:5" x14ac:dyDescent="0.25">
      <c r="C910" s="8">
        <v>1157</v>
      </c>
      <c r="D910" s="8">
        <v>6.2301721570000002</v>
      </c>
      <c r="E910" s="8">
        <v>3.415070772</v>
      </c>
    </row>
    <row r="911" spans="3:5" x14ac:dyDescent="0.25">
      <c r="C911" s="8">
        <v>1158</v>
      </c>
      <c r="D911" s="8">
        <v>6.2240147590000001</v>
      </c>
      <c r="E911" s="8">
        <v>3.420646429</v>
      </c>
    </row>
    <row r="912" spans="3:5" x14ac:dyDescent="0.25">
      <c r="C912" s="8">
        <v>1159</v>
      </c>
      <c r="D912" s="8">
        <v>6.217005253</v>
      </c>
      <c r="E912" s="8">
        <v>3.4026227000000002</v>
      </c>
    </row>
    <row r="913" spans="3:5" x14ac:dyDescent="0.25">
      <c r="C913" s="8">
        <v>1160</v>
      </c>
      <c r="D913" s="8">
        <v>6.1974997519999997</v>
      </c>
      <c r="E913" s="8">
        <v>3.3873546120000002</v>
      </c>
    </row>
    <row r="914" spans="3:5" x14ac:dyDescent="0.25">
      <c r="C914" s="8">
        <v>1161</v>
      </c>
      <c r="D914" s="8">
        <v>6.1895790100000001</v>
      </c>
      <c r="E914" s="8">
        <v>3.380827188</v>
      </c>
    </row>
    <row r="915" spans="3:5" x14ac:dyDescent="0.25">
      <c r="C915" s="8">
        <v>1162</v>
      </c>
      <c r="D915" s="8">
        <v>6.1754322049999999</v>
      </c>
      <c r="E915" s="8">
        <v>3.3705961699999998</v>
      </c>
    </row>
    <row r="916" spans="3:5" x14ac:dyDescent="0.25">
      <c r="C916" s="8">
        <v>1163</v>
      </c>
      <c r="D916" s="8">
        <v>6.1654858590000003</v>
      </c>
      <c r="E916" s="8">
        <v>3.3603966239999998</v>
      </c>
    </row>
    <row r="917" spans="3:5" x14ac:dyDescent="0.25">
      <c r="C917" s="8">
        <v>1164</v>
      </c>
      <c r="D917" s="8">
        <v>6.1619286539999996</v>
      </c>
      <c r="E917" s="8">
        <v>3.3528971670000001</v>
      </c>
    </row>
    <row r="918" spans="3:5" x14ac:dyDescent="0.25">
      <c r="C918" s="8">
        <v>1165</v>
      </c>
      <c r="D918" s="8">
        <v>6.14452219</v>
      </c>
      <c r="E918" s="8">
        <v>3.3467166420000001</v>
      </c>
    </row>
    <row r="919" spans="3:5" x14ac:dyDescent="0.25">
      <c r="C919" s="8">
        <v>1166</v>
      </c>
      <c r="D919" s="8">
        <v>6.1326770780000004</v>
      </c>
      <c r="E919" s="8">
        <v>3.3317818639999999</v>
      </c>
    </row>
    <row r="920" spans="3:5" x14ac:dyDescent="0.25">
      <c r="C920" s="8">
        <v>1167</v>
      </c>
      <c r="D920" s="8">
        <v>6.1222872730000004</v>
      </c>
      <c r="E920" s="8">
        <v>3.3229596610000001</v>
      </c>
    </row>
    <row r="921" spans="3:5" x14ac:dyDescent="0.25">
      <c r="C921" s="8">
        <v>1168</v>
      </c>
      <c r="D921" s="8">
        <v>6.1181612010000004</v>
      </c>
      <c r="E921" s="8">
        <v>3.311597109</v>
      </c>
    </row>
    <row r="922" spans="3:5" x14ac:dyDescent="0.25">
      <c r="C922" s="8">
        <v>1169</v>
      </c>
      <c r="D922" s="8">
        <v>6.1066765790000002</v>
      </c>
      <c r="E922" s="8">
        <v>3.30354166</v>
      </c>
    </row>
    <row r="923" spans="3:5" x14ac:dyDescent="0.25">
      <c r="C923" s="8">
        <v>1170</v>
      </c>
      <c r="D923" s="8">
        <v>6.089412212</v>
      </c>
      <c r="E923" s="8">
        <v>3.292213678</v>
      </c>
    </row>
    <row r="924" spans="3:5" x14ac:dyDescent="0.25">
      <c r="C924" s="8">
        <v>1171</v>
      </c>
      <c r="D924" s="8">
        <v>6.0792069440000001</v>
      </c>
      <c r="E924" s="8">
        <v>3.2826488020000002</v>
      </c>
    </row>
    <row r="925" spans="3:5" x14ac:dyDescent="0.25">
      <c r="C925" s="8">
        <v>1172</v>
      </c>
      <c r="D925" s="8">
        <v>6.0748243329999996</v>
      </c>
      <c r="E925" s="8">
        <v>3.2760207650000002</v>
      </c>
    </row>
    <row r="926" spans="3:5" x14ac:dyDescent="0.25">
      <c r="C926" s="8">
        <v>1173</v>
      </c>
      <c r="D926" s="8">
        <v>6.0596189499999999</v>
      </c>
      <c r="E926" s="8">
        <v>3.2612648009999998</v>
      </c>
    </row>
    <row r="927" spans="3:5" x14ac:dyDescent="0.25">
      <c r="C927" s="8">
        <v>1174</v>
      </c>
      <c r="D927" s="8">
        <v>6.0546097760000004</v>
      </c>
      <c r="E927" s="8">
        <v>3.2591025830000002</v>
      </c>
    </row>
    <row r="928" spans="3:5" x14ac:dyDescent="0.25">
      <c r="C928" s="8">
        <v>1175</v>
      </c>
      <c r="D928" s="8">
        <v>6.0378227229999997</v>
      </c>
      <c r="E928" s="8">
        <v>3.244423389</v>
      </c>
    </row>
    <row r="929" spans="3:5" x14ac:dyDescent="0.25">
      <c r="C929" s="8">
        <v>1176</v>
      </c>
      <c r="D929" s="8">
        <v>6.0344953539999997</v>
      </c>
      <c r="E929" s="8">
        <v>3.2391707900000002</v>
      </c>
    </row>
    <row r="930" spans="3:5" x14ac:dyDescent="0.25">
      <c r="C930" s="8">
        <v>1177</v>
      </c>
      <c r="D930" s="8">
        <v>6.0239782330000002</v>
      </c>
      <c r="E930" s="8">
        <v>3.2240283490000001</v>
      </c>
    </row>
    <row r="931" spans="3:5" x14ac:dyDescent="0.25">
      <c r="C931" s="8">
        <v>1178</v>
      </c>
      <c r="D931" s="8">
        <v>6.0125770569999997</v>
      </c>
      <c r="E931" s="8">
        <v>3.2191500660000001</v>
      </c>
    </row>
    <row r="932" spans="3:5" x14ac:dyDescent="0.25">
      <c r="C932" s="8">
        <v>1179</v>
      </c>
      <c r="D932" s="8">
        <v>6.0048122409999998</v>
      </c>
      <c r="E932" s="8">
        <v>3.2093172069999998</v>
      </c>
    </row>
    <row r="933" spans="3:5" x14ac:dyDescent="0.25">
      <c r="C933" s="8">
        <v>1180</v>
      </c>
      <c r="D933" s="8">
        <v>5.9917526250000002</v>
      </c>
      <c r="E933" s="8">
        <v>3.1988792419999998</v>
      </c>
    </row>
    <row r="934" spans="3:5" x14ac:dyDescent="0.25">
      <c r="C934" s="8">
        <v>1181</v>
      </c>
      <c r="D934" s="8">
        <v>5.984305859</v>
      </c>
      <c r="E934" s="8">
        <v>3.188862324</v>
      </c>
    </row>
    <row r="935" spans="3:5" x14ac:dyDescent="0.25">
      <c r="C935" s="8">
        <v>1182</v>
      </c>
      <c r="D935" s="8">
        <v>5.9730339050000003</v>
      </c>
      <c r="E935" s="8">
        <v>3.1789317129999999</v>
      </c>
    </row>
    <row r="936" spans="3:5" x14ac:dyDescent="0.25">
      <c r="C936" s="8">
        <v>1183</v>
      </c>
      <c r="D936" s="8">
        <v>5.962287903</v>
      </c>
      <c r="E936" s="8">
        <v>3.173323393</v>
      </c>
    </row>
    <row r="937" spans="3:5" x14ac:dyDescent="0.25">
      <c r="C937" s="8">
        <v>1184</v>
      </c>
      <c r="D937" s="8">
        <v>5.9508333210000002</v>
      </c>
      <c r="E937" s="8">
        <v>3.1624302860000002</v>
      </c>
    </row>
    <row r="938" spans="3:5" x14ac:dyDescent="0.25">
      <c r="C938" s="8">
        <v>1185</v>
      </c>
      <c r="D938" s="8">
        <v>5.9456596370000003</v>
      </c>
      <c r="E938" s="8">
        <v>3.1526758670000001</v>
      </c>
    </row>
    <row r="939" spans="3:5" x14ac:dyDescent="0.25">
      <c r="C939" s="8">
        <v>1186</v>
      </c>
      <c r="D939" s="8">
        <v>5.9388742450000001</v>
      </c>
      <c r="E939" s="8">
        <v>3.1464104650000002</v>
      </c>
    </row>
    <row r="940" spans="3:5" x14ac:dyDescent="0.25">
      <c r="C940" s="8">
        <v>1187</v>
      </c>
      <c r="D940" s="8">
        <v>5.9267411230000002</v>
      </c>
      <c r="E940" s="8">
        <v>3.136423588</v>
      </c>
    </row>
    <row r="941" spans="3:5" x14ac:dyDescent="0.25">
      <c r="C941" s="8">
        <v>1188</v>
      </c>
      <c r="D941" s="8">
        <v>5.9150857930000003</v>
      </c>
      <c r="E941" s="8">
        <v>3.128592968</v>
      </c>
    </row>
    <row r="942" spans="3:5" x14ac:dyDescent="0.25">
      <c r="C942" s="8">
        <v>1189</v>
      </c>
      <c r="D942" s="8">
        <v>5.9093675609999998</v>
      </c>
      <c r="E942" s="8">
        <v>3.1209018230000001</v>
      </c>
    </row>
    <row r="943" spans="3:5" x14ac:dyDescent="0.25">
      <c r="C943" s="8">
        <v>1190</v>
      </c>
      <c r="D943" s="8">
        <v>5.8959665299999999</v>
      </c>
      <c r="E943" s="8">
        <v>3.1078858380000001</v>
      </c>
    </row>
    <row r="944" spans="3:5" x14ac:dyDescent="0.25">
      <c r="C944" s="8">
        <v>1191</v>
      </c>
      <c r="D944" s="8">
        <v>5.8893218039999997</v>
      </c>
      <c r="E944" s="8">
        <v>3.1015865800000002</v>
      </c>
    </row>
    <row r="945" spans="3:5" x14ac:dyDescent="0.25">
      <c r="C945" s="8">
        <v>1192</v>
      </c>
      <c r="D945" s="8">
        <v>5.8782711030000003</v>
      </c>
      <c r="E945" s="8">
        <v>3.0967586040000001</v>
      </c>
    </row>
    <row r="946" spans="3:5" x14ac:dyDescent="0.25">
      <c r="C946" s="8">
        <v>1193</v>
      </c>
      <c r="D946" s="8">
        <v>5.8646755219999998</v>
      </c>
      <c r="E946" s="8">
        <v>3.0798087120000002</v>
      </c>
    </row>
    <row r="947" spans="3:5" x14ac:dyDescent="0.25">
      <c r="C947" s="8">
        <v>1194</v>
      </c>
      <c r="D947" s="8">
        <v>5.8589334490000002</v>
      </c>
      <c r="E947" s="8">
        <v>3.0759518149999998</v>
      </c>
    </row>
    <row r="948" spans="3:5" x14ac:dyDescent="0.25">
      <c r="C948" s="8">
        <v>1195</v>
      </c>
      <c r="D948" s="8">
        <v>5.8517894740000003</v>
      </c>
      <c r="E948" s="8">
        <v>3.0676805969999998</v>
      </c>
    </row>
    <row r="949" spans="3:5" x14ac:dyDescent="0.25">
      <c r="C949" s="8">
        <v>1196</v>
      </c>
      <c r="D949" s="8">
        <v>5.8434438709999998</v>
      </c>
      <c r="E949" s="8">
        <v>3.0589220519999998</v>
      </c>
    </row>
    <row r="950" spans="3:5" x14ac:dyDescent="0.25">
      <c r="C950" s="8">
        <v>1197</v>
      </c>
      <c r="D950" s="8">
        <v>5.8352131839999997</v>
      </c>
      <c r="E950" s="8">
        <v>3.0552988050000001</v>
      </c>
    </row>
    <row r="951" spans="3:5" x14ac:dyDescent="0.25">
      <c r="C951" s="8">
        <v>1198</v>
      </c>
      <c r="D951" s="8">
        <v>5.8242297169999997</v>
      </c>
      <c r="E951" s="8">
        <v>3.0437417029999998</v>
      </c>
    </row>
    <row r="952" spans="3:5" x14ac:dyDescent="0.25">
      <c r="C952" s="8">
        <v>1199</v>
      </c>
      <c r="D952" s="8">
        <v>5.8135824200000004</v>
      </c>
      <c r="E952" s="8">
        <v>3.0350031849999999</v>
      </c>
    </row>
    <row r="953" spans="3:5" x14ac:dyDescent="0.25">
      <c r="C953" s="8">
        <v>1200</v>
      </c>
      <c r="D953" s="8">
        <v>5.8074874879999996</v>
      </c>
      <c r="E953" s="8">
        <v>3.027338028</v>
      </c>
    </row>
    <row r="954" spans="3:5" x14ac:dyDescent="0.25">
      <c r="C954" s="8">
        <v>1201</v>
      </c>
      <c r="D954" s="8">
        <v>5.8127002719999998</v>
      </c>
      <c r="E954" s="8">
        <v>3.0204555989999999</v>
      </c>
    </row>
    <row r="955" spans="3:5" x14ac:dyDescent="0.25">
      <c r="C955" s="8">
        <v>1202</v>
      </c>
      <c r="D955" s="8">
        <v>5.8047084809999996</v>
      </c>
      <c r="E955" s="8">
        <v>3.0190062520000001</v>
      </c>
    </row>
    <row r="956" spans="3:5" x14ac:dyDescent="0.25">
      <c r="C956" s="8">
        <v>1203</v>
      </c>
      <c r="D956" s="8">
        <v>5.7912716870000001</v>
      </c>
      <c r="E956" s="8">
        <v>3.0105504989999998</v>
      </c>
    </row>
    <row r="957" spans="3:5" x14ac:dyDescent="0.25">
      <c r="C957" s="8">
        <v>1204</v>
      </c>
      <c r="D957" s="8">
        <v>5.7787208559999996</v>
      </c>
      <c r="E957" s="8">
        <v>2.99995923</v>
      </c>
    </row>
    <row r="958" spans="3:5" x14ac:dyDescent="0.25">
      <c r="C958" s="8">
        <v>1205</v>
      </c>
      <c r="D958" s="8">
        <v>5.7719225879999998</v>
      </c>
      <c r="E958" s="8">
        <v>2.9928410049999998</v>
      </c>
    </row>
    <row r="959" spans="3:5" x14ac:dyDescent="0.25">
      <c r="C959" s="8">
        <v>1206</v>
      </c>
      <c r="D959" s="8">
        <v>5.7617974280000004</v>
      </c>
      <c r="E959" s="8">
        <v>2.9859352110000001</v>
      </c>
    </row>
    <row r="960" spans="3:5" x14ac:dyDescent="0.25">
      <c r="C960" s="8">
        <v>1207</v>
      </c>
      <c r="D960" s="8">
        <v>5.7537121769999997</v>
      </c>
      <c r="E960" s="8">
        <v>2.9728128909999998</v>
      </c>
    </row>
    <row r="961" spans="3:5" x14ac:dyDescent="0.25">
      <c r="C961" s="8">
        <v>1208</v>
      </c>
      <c r="D961" s="8">
        <v>5.7546510700000004</v>
      </c>
      <c r="E961" s="8">
        <v>2.9675538540000002</v>
      </c>
    </row>
    <row r="962" spans="3:5" x14ac:dyDescent="0.25">
      <c r="C962" s="8">
        <v>1209</v>
      </c>
      <c r="D962" s="8">
        <v>5.7475833889999999</v>
      </c>
      <c r="E962" s="8">
        <v>2.963521004</v>
      </c>
    </row>
    <row r="963" spans="3:5" x14ac:dyDescent="0.25">
      <c r="C963" s="8">
        <v>1210</v>
      </c>
      <c r="D963" s="8">
        <v>5.7223591799999998</v>
      </c>
      <c r="E963" s="8">
        <v>2.955887556</v>
      </c>
    </row>
    <row r="964" spans="3:5" x14ac:dyDescent="0.25">
      <c r="C964" s="8">
        <v>1211</v>
      </c>
      <c r="D964" s="8">
        <v>5.7252297399999996</v>
      </c>
      <c r="E964" s="8">
        <v>2.9473233219999999</v>
      </c>
    </row>
    <row r="965" spans="3:5" x14ac:dyDescent="0.25">
      <c r="C965" s="8">
        <v>1212</v>
      </c>
      <c r="D965" s="8">
        <v>5.7218732829999999</v>
      </c>
      <c r="E965" s="8">
        <v>2.9404575820000001</v>
      </c>
    </row>
    <row r="966" spans="3:5" x14ac:dyDescent="0.25">
      <c r="C966" s="8">
        <v>1213</v>
      </c>
      <c r="D966" s="8">
        <v>5.7017207150000004</v>
      </c>
      <c r="E966" s="8">
        <v>2.9321048260000002</v>
      </c>
    </row>
    <row r="967" spans="3:5" x14ac:dyDescent="0.25">
      <c r="C967" s="8">
        <v>1214</v>
      </c>
      <c r="D967" s="8">
        <v>5.6938486099999999</v>
      </c>
      <c r="E967" s="8">
        <v>2.9271802899999999</v>
      </c>
    </row>
    <row r="968" spans="3:5" x14ac:dyDescent="0.25">
      <c r="C968" s="8">
        <v>1215</v>
      </c>
      <c r="D968" s="8">
        <v>5.6910271640000003</v>
      </c>
      <c r="E968" s="8">
        <v>2.9146881100000002</v>
      </c>
    </row>
    <row r="969" spans="3:5" x14ac:dyDescent="0.25">
      <c r="C969" s="8">
        <v>1216</v>
      </c>
      <c r="D969" s="8">
        <v>5.6784486770000004</v>
      </c>
      <c r="E969" s="8">
        <v>2.911170244</v>
      </c>
    </row>
    <row r="970" spans="3:5" x14ac:dyDescent="0.25">
      <c r="C970" s="8">
        <v>1217</v>
      </c>
      <c r="D970" s="8">
        <v>5.6769547459999998</v>
      </c>
      <c r="E970" s="8">
        <v>2.9004697799999999</v>
      </c>
    </row>
    <row r="971" spans="3:5" x14ac:dyDescent="0.25">
      <c r="C971" s="8">
        <v>1218</v>
      </c>
      <c r="D971" s="8">
        <v>5.6819038390000003</v>
      </c>
      <c r="E971" s="8">
        <v>2.9002306459999998</v>
      </c>
    </row>
    <row r="972" spans="3:5" x14ac:dyDescent="0.25">
      <c r="C972" s="8">
        <v>1219</v>
      </c>
      <c r="D972" s="8">
        <v>5.6562895769999999</v>
      </c>
      <c r="E972" s="8">
        <v>2.885112286</v>
      </c>
    </row>
    <row r="973" spans="3:5" x14ac:dyDescent="0.25">
      <c r="C973" s="8">
        <v>1220</v>
      </c>
      <c r="D973" s="8">
        <v>5.6452693939999996</v>
      </c>
      <c r="E973" s="8">
        <v>2.8788788319999998</v>
      </c>
    </row>
    <row r="974" spans="3:5" x14ac:dyDescent="0.25">
      <c r="C974" s="8">
        <v>1221</v>
      </c>
      <c r="D974" s="8">
        <v>5.6389527319999999</v>
      </c>
      <c r="E974" s="8">
        <v>2.8724939819999999</v>
      </c>
    </row>
    <row r="975" spans="3:5" x14ac:dyDescent="0.25">
      <c r="C975" s="8">
        <v>1222</v>
      </c>
      <c r="D975" s="8">
        <v>5.63586235</v>
      </c>
      <c r="E975" s="8">
        <v>2.8684875970000001</v>
      </c>
    </row>
    <row r="976" spans="3:5" x14ac:dyDescent="0.25">
      <c r="C976" s="8">
        <v>1223</v>
      </c>
      <c r="D976" s="8">
        <v>5.6265683170000003</v>
      </c>
      <c r="E976" s="8">
        <v>2.8557670119999998</v>
      </c>
    </row>
    <row r="977" spans="3:5" x14ac:dyDescent="0.25">
      <c r="C977" s="8">
        <v>1224</v>
      </c>
      <c r="D977" s="8">
        <v>5.622220993</v>
      </c>
      <c r="E977" s="8">
        <v>2.8522362710000002</v>
      </c>
    </row>
    <row r="978" spans="3:5" x14ac:dyDescent="0.25">
      <c r="C978" s="8">
        <v>1225</v>
      </c>
      <c r="D978" s="8">
        <v>5.6090693470000001</v>
      </c>
      <c r="E978" s="8">
        <v>2.8478074069999999</v>
      </c>
    </row>
    <row r="979" spans="3:5" x14ac:dyDescent="0.25">
      <c r="C979" s="8">
        <v>1226</v>
      </c>
      <c r="D979" s="8">
        <v>5.6052651410000003</v>
      </c>
      <c r="E979" s="8">
        <v>2.8458318710000001</v>
      </c>
    </row>
    <row r="980" spans="3:5" x14ac:dyDescent="0.25">
      <c r="C980" s="8">
        <v>1227</v>
      </c>
      <c r="D980" s="8">
        <v>5.6007103919999999</v>
      </c>
      <c r="E980" s="8">
        <v>2.8352699280000002</v>
      </c>
    </row>
    <row r="981" spans="3:5" x14ac:dyDescent="0.25">
      <c r="C981" s="8">
        <v>1228</v>
      </c>
      <c r="D981" s="8">
        <v>5.589096069</v>
      </c>
      <c r="E981" s="8">
        <v>2.8235220910000001</v>
      </c>
    </row>
    <row r="982" spans="3:5" x14ac:dyDescent="0.25">
      <c r="C982" s="8">
        <v>1229</v>
      </c>
      <c r="D982" s="8">
        <v>5.5839357380000001</v>
      </c>
      <c r="E982" s="8">
        <v>2.8223004340000002</v>
      </c>
    </row>
    <row r="983" spans="3:5" x14ac:dyDescent="0.25">
      <c r="C983" s="8">
        <v>1230</v>
      </c>
      <c r="D983" s="8">
        <v>5.5786538119999998</v>
      </c>
      <c r="E983" s="8">
        <v>2.8138918880000001</v>
      </c>
    </row>
    <row r="984" spans="3:5" x14ac:dyDescent="0.25">
      <c r="C984" s="8">
        <v>1231</v>
      </c>
      <c r="D984" s="8">
        <v>5.572772026</v>
      </c>
      <c r="E984" s="8">
        <v>2.8131384850000001</v>
      </c>
    </row>
    <row r="985" spans="3:5" x14ac:dyDescent="0.25">
      <c r="C985" s="8">
        <v>1232</v>
      </c>
      <c r="D985" s="8">
        <v>5.5647110939999997</v>
      </c>
      <c r="E985" s="8">
        <v>2.806107044</v>
      </c>
    </row>
    <row r="986" spans="3:5" x14ac:dyDescent="0.25">
      <c r="C986" s="8">
        <v>1233</v>
      </c>
      <c r="D986" s="8">
        <v>5.5597839359999996</v>
      </c>
      <c r="E986" s="8">
        <v>2.7978458399999999</v>
      </c>
    </row>
    <row r="987" spans="3:5" x14ac:dyDescent="0.25">
      <c r="C987" s="8">
        <v>1234</v>
      </c>
      <c r="D987" s="8">
        <v>5.5474805829999996</v>
      </c>
      <c r="E987" s="8">
        <v>2.7920949460000002</v>
      </c>
    </row>
    <row r="988" spans="3:5" x14ac:dyDescent="0.25">
      <c r="C988" s="8">
        <v>1235</v>
      </c>
      <c r="D988" s="8">
        <v>5.5476307870000001</v>
      </c>
      <c r="E988" s="8">
        <v>2.7864542010000002</v>
      </c>
    </row>
    <row r="989" spans="3:5" x14ac:dyDescent="0.25">
      <c r="C989" s="8">
        <v>1236</v>
      </c>
      <c r="D989" s="8">
        <v>5.5392065050000001</v>
      </c>
      <c r="E989" s="8">
        <v>2.7813112740000001</v>
      </c>
    </row>
    <row r="990" spans="3:5" x14ac:dyDescent="0.25">
      <c r="C990" s="8">
        <v>1237</v>
      </c>
      <c r="D990" s="8">
        <v>5.5366644860000003</v>
      </c>
      <c r="E990" s="8">
        <v>2.7799072269999998</v>
      </c>
    </row>
    <row r="991" spans="3:5" x14ac:dyDescent="0.25">
      <c r="C991" s="8">
        <v>1238</v>
      </c>
      <c r="D991" s="8">
        <v>5.5219669339999999</v>
      </c>
      <c r="E991" s="8">
        <v>2.769258738</v>
      </c>
    </row>
    <row r="992" spans="3:5" x14ac:dyDescent="0.25">
      <c r="C992" s="8">
        <v>1239</v>
      </c>
      <c r="D992" s="8">
        <v>5.5136384960000004</v>
      </c>
      <c r="E992" s="8">
        <v>2.7595975400000001</v>
      </c>
    </row>
    <row r="993" spans="3:5" x14ac:dyDescent="0.25">
      <c r="C993" s="8">
        <v>1240</v>
      </c>
      <c r="D993" s="8">
        <v>5.5052785870000003</v>
      </c>
      <c r="E993" s="8">
        <v>2.7523674960000002</v>
      </c>
    </row>
    <row r="994" spans="3:5" x14ac:dyDescent="0.25">
      <c r="C994" s="8">
        <v>1241</v>
      </c>
      <c r="D994" s="8">
        <v>5.5016016959999998</v>
      </c>
      <c r="E994" s="8">
        <v>2.7451837060000002</v>
      </c>
    </row>
    <row r="995" spans="3:5" x14ac:dyDescent="0.25">
      <c r="C995" s="8">
        <v>1242</v>
      </c>
      <c r="D995" s="8">
        <v>5.4921140670000002</v>
      </c>
      <c r="E995" s="8">
        <v>2.7387034890000002</v>
      </c>
    </row>
    <row r="996" spans="3:5" x14ac:dyDescent="0.25">
      <c r="C996" s="8">
        <v>1243</v>
      </c>
      <c r="D996" s="8">
        <v>5.4909090999999997</v>
      </c>
      <c r="E996" s="8">
        <v>2.736732006</v>
      </c>
    </row>
    <row r="997" spans="3:5" x14ac:dyDescent="0.25">
      <c r="C997" s="8">
        <v>1244</v>
      </c>
      <c r="D997" s="8">
        <v>5.4813151360000001</v>
      </c>
      <c r="E997" s="8">
        <v>2.7292013169999998</v>
      </c>
    </row>
    <row r="998" spans="3:5" x14ac:dyDescent="0.25">
      <c r="C998" s="8">
        <v>1245</v>
      </c>
      <c r="D998" s="8">
        <v>5.4667668340000004</v>
      </c>
      <c r="E998" s="8">
        <v>2.7164616580000001</v>
      </c>
    </row>
    <row r="999" spans="3:5" x14ac:dyDescent="0.25">
      <c r="C999" s="8">
        <v>1246</v>
      </c>
      <c r="D999" s="8">
        <v>5.465036392</v>
      </c>
      <c r="E999" s="8">
        <v>2.7128043169999998</v>
      </c>
    </row>
    <row r="1000" spans="3:5" x14ac:dyDescent="0.25">
      <c r="C1000" s="8">
        <v>1247</v>
      </c>
      <c r="D1000" s="8">
        <v>5.4579215049999998</v>
      </c>
      <c r="E1000" s="8">
        <v>2.7092866899999999</v>
      </c>
    </row>
    <row r="1001" spans="3:5" x14ac:dyDescent="0.25">
      <c r="C1001" s="8">
        <v>1248</v>
      </c>
      <c r="D1001" s="8">
        <v>5.4539618489999997</v>
      </c>
      <c r="E1001" s="8">
        <v>2.7034711840000001</v>
      </c>
    </row>
    <row r="1002" spans="3:5" x14ac:dyDescent="0.25">
      <c r="C1002" s="8">
        <v>1249</v>
      </c>
      <c r="D1002" s="8">
        <v>5.4436955449999997</v>
      </c>
      <c r="E1002" s="8">
        <v>2.6991810799999998</v>
      </c>
    </row>
    <row r="1003" spans="3:5" x14ac:dyDescent="0.25">
      <c r="C1003" s="8">
        <v>1250</v>
      </c>
      <c r="D1003" s="8">
        <v>5.439326286</v>
      </c>
      <c r="E1003" s="8">
        <v>2.6834468839999999</v>
      </c>
    </row>
    <row r="1004" spans="3:5" x14ac:dyDescent="0.25">
      <c r="C1004" s="8">
        <v>1251</v>
      </c>
      <c r="D1004" s="8">
        <v>5.4391684529999997</v>
      </c>
      <c r="E1004" s="8">
        <v>2.6826238629999999</v>
      </c>
    </row>
    <row r="1005" spans="3:5" x14ac:dyDescent="0.25">
      <c r="C1005" s="8">
        <v>1252</v>
      </c>
      <c r="D1005" s="8">
        <v>5.4235558509999997</v>
      </c>
      <c r="E1005" s="8">
        <v>2.682143688</v>
      </c>
    </row>
    <row r="1006" spans="3:5" x14ac:dyDescent="0.25">
      <c r="C1006" s="8">
        <v>1253</v>
      </c>
      <c r="D1006" s="8">
        <v>5.4238195420000004</v>
      </c>
      <c r="E1006" s="8">
        <v>2.6759440900000002</v>
      </c>
    </row>
    <row r="1007" spans="3:5" x14ac:dyDescent="0.25">
      <c r="C1007" s="8">
        <v>1254</v>
      </c>
      <c r="D1007" s="8">
        <v>5.4075593949999998</v>
      </c>
      <c r="E1007" s="8">
        <v>2.6712763310000001</v>
      </c>
    </row>
    <row r="1008" spans="3:5" x14ac:dyDescent="0.25">
      <c r="C1008" s="8">
        <v>1255</v>
      </c>
      <c r="D1008" s="8">
        <v>5.4048886300000003</v>
      </c>
      <c r="E1008" s="8">
        <v>2.658248425</v>
      </c>
    </row>
    <row r="1009" spans="3:5" x14ac:dyDescent="0.25">
      <c r="C1009" s="8">
        <v>1256</v>
      </c>
      <c r="D1009" s="8">
        <v>5.3998255730000002</v>
      </c>
      <c r="E1009" s="8">
        <v>2.654771566</v>
      </c>
    </row>
    <row r="1010" spans="3:5" x14ac:dyDescent="0.25">
      <c r="C1010" s="8">
        <v>1257</v>
      </c>
      <c r="D1010" s="8">
        <v>5.3958220480000003</v>
      </c>
      <c r="E1010" s="8">
        <v>2.6477482320000001</v>
      </c>
    </row>
    <row r="1011" spans="3:5" x14ac:dyDescent="0.25">
      <c r="C1011" s="8">
        <v>1258</v>
      </c>
      <c r="D1011" s="8">
        <v>5.3895926479999998</v>
      </c>
      <c r="E1011" s="8">
        <v>2.6412134169999999</v>
      </c>
    </row>
    <row r="1012" spans="3:5" x14ac:dyDescent="0.25">
      <c r="C1012" s="8">
        <v>1259</v>
      </c>
      <c r="D1012" s="8">
        <v>5.3877434729999996</v>
      </c>
      <c r="E1012" s="8">
        <v>2.6384127140000002</v>
      </c>
    </row>
    <row r="1013" spans="3:5" x14ac:dyDescent="0.25">
      <c r="C1013" s="8">
        <v>1260</v>
      </c>
      <c r="D1013" s="8">
        <v>5.3744344709999998</v>
      </c>
      <c r="E1013" s="8">
        <v>2.6325268749999999</v>
      </c>
    </row>
    <row r="1014" spans="3:5" x14ac:dyDescent="0.25">
      <c r="C1014" s="8">
        <v>1261</v>
      </c>
      <c r="D1014" s="8">
        <v>5.3728060720000004</v>
      </c>
      <c r="E1014" s="8">
        <v>2.632606268</v>
      </c>
    </row>
    <row r="1015" spans="3:5" x14ac:dyDescent="0.25">
      <c r="C1015" s="8">
        <v>1262</v>
      </c>
      <c r="D1015" s="8">
        <v>5.3676648140000003</v>
      </c>
      <c r="E1015" s="8">
        <v>2.625486612</v>
      </c>
    </row>
    <row r="1016" spans="3:5" x14ac:dyDescent="0.25">
      <c r="C1016" s="8">
        <v>1263</v>
      </c>
      <c r="D1016" s="8">
        <v>5.3549790379999997</v>
      </c>
      <c r="E1016" s="8">
        <v>2.613612652</v>
      </c>
    </row>
    <row r="1017" spans="3:5" x14ac:dyDescent="0.25">
      <c r="C1017" s="8">
        <v>1264</v>
      </c>
      <c r="D1017" s="8">
        <v>5.3497467040000002</v>
      </c>
      <c r="E1017" s="8">
        <v>2.6089463230000001</v>
      </c>
    </row>
    <row r="1018" spans="3:5" x14ac:dyDescent="0.25">
      <c r="C1018" s="8">
        <v>1265</v>
      </c>
      <c r="D1018" s="8">
        <v>5.3463144299999996</v>
      </c>
      <c r="E1018" s="8">
        <v>2.6013443469999999</v>
      </c>
    </row>
    <row r="1019" spans="3:5" x14ac:dyDescent="0.25">
      <c r="C1019" s="8">
        <v>1266</v>
      </c>
      <c r="D1019" s="8">
        <v>5.3474173550000001</v>
      </c>
      <c r="E1019" s="8">
        <v>2.600450039</v>
      </c>
    </row>
    <row r="1020" spans="3:5" x14ac:dyDescent="0.25">
      <c r="C1020" s="8">
        <v>1267</v>
      </c>
      <c r="D1020" s="8">
        <v>5.3373394010000004</v>
      </c>
      <c r="E1020" s="8">
        <v>2.5930745599999998</v>
      </c>
    </row>
    <row r="1021" spans="3:5" x14ac:dyDescent="0.25">
      <c r="C1021" s="8">
        <v>1268</v>
      </c>
      <c r="D1021" s="8">
        <v>5.3268465999999997</v>
      </c>
      <c r="E1021" s="8">
        <v>2.5838494299999999</v>
      </c>
    </row>
    <row r="1022" spans="3:5" x14ac:dyDescent="0.25">
      <c r="C1022" s="8">
        <v>1269</v>
      </c>
      <c r="D1022" s="8">
        <v>5.3262529369999996</v>
      </c>
      <c r="E1022" s="8">
        <v>2.580302477</v>
      </c>
    </row>
    <row r="1023" spans="3:5" x14ac:dyDescent="0.25">
      <c r="C1023" s="8">
        <v>1270</v>
      </c>
      <c r="D1023" s="8">
        <v>5.3136496539999998</v>
      </c>
      <c r="E1023" s="8">
        <v>2.5740144250000001</v>
      </c>
    </row>
    <row r="1024" spans="3:5" x14ac:dyDescent="0.25">
      <c r="C1024" s="8">
        <v>1271</v>
      </c>
      <c r="D1024" s="8">
        <v>5.3115072249999997</v>
      </c>
      <c r="E1024" s="8">
        <v>2.5734090809999999</v>
      </c>
    </row>
    <row r="1025" spans="3:5" x14ac:dyDescent="0.25">
      <c r="C1025" s="8">
        <v>1272</v>
      </c>
      <c r="D1025" s="8">
        <v>5.3052411079999997</v>
      </c>
      <c r="E1025" s="8">
        <v>2.5592896939999998</v>
      </c>
    </row>
    <row r="1026" spans="3:5" x14ac:dyDescent="0.25">
      <c r="C1026" s="8">
        <v>1273</v>
      </c>
      <c r="D1026" s="8">
        <v>5.3054733279999997</v>
      </c>
      <c r="E1026" s="8">
        <v>2.5572381019999999</v>
      </c>
    </row>
    <row r="1027" spans="3:5" x14ac:dyDescent="0.25">
      <c r="C1027" s="8">
        <v>1274</v>
      </c>
      <c r="D1027" s="8">
        <v>5.2950267789999996</v>
      </c>
      <c r="E1027" s="8">
        <v>2.5514237880000001</v>
      </c>
    </row>
    <row r="1028" spans="3:5" x14ac:dyDescent="0.25">
      <c r="C1028" s="8">
        <v>1275</v>
      </c>
      <c r="D1028" s="8">
        <v>5.2918825150000002</v>
      </c>
      <c r="E1028" s="8">
        <v>2.5499868389999998</v>
      </c>
    </row>
    <row r="1029" spans="3:5" x14ac:dyDescent="0.25">
      <c r="C1029" s="8">
        <v>1276</v>
      </c>
      <c r="D1029" s="8">
        <v>5.2781667710000004</v>
      </c>
      <c r="E1029" s="8">
        <v>2.5390815729999998</v>
      </c>
    </row>
    <row r="1030" spans="3:5" x14ac:dyDescent="0.25">
      <c r="C1030" s="8">
        <v>1277</v>
      </c>
      <c r="D1030" s="8">
        <v>5.2800345420000001</v>
      </c>
      <c r="E1030" s="8">
        <v>2.5332617759999998</v>
      </c>
    </row>
    <row r="1031" spans="3:5" x14ac:dyDescent="0.25">
      <c r="C1031" s="8">
        <v>1278</v>
      </c>
      <c r="D1031" s="8">
        <v>5.2746820449999996</v>
      </c>
      <c r="E1031" s="8">
        <v>2.532610655</v>
      </c>
    </row>
    <row r="1032" spans="3:5" x14ac:dyDescent="0.25">
      <c r="C1032" s="8">
        <v>1279</v>
      </c>
      <c r="D1032" s="8">
        <v>5.2651262279999997</v>
      </c>
      <c r="E1032" s="8">
        <v>2.5192074780000002</v>
      </c>
    </row>
    <row r="1033" spans="3:5" x14ac:dyDescent="0.25">
      <c r="C1033" s="8">
        <v>1280</v>
      </c>
      <c r="D1033" s="8">
        <v>5.2646045680000002</v>
      </c>
      <c r="E1033" s="8">
        <v>2.5209925169999998</v>
      </c>
    </row>
    <row r="1034" spans="3:5" x14ac:dyDescent="0.25">
      <c r="C1034" s="8">
        <v>1281</v>
      </c>
      <c r="D1034" s="8">
        <v>5.2530536650000004</v>
      </c>
      <c r="E1034" s="8">
        <v>2.5126223560000001</v>
      </c>
    </row>
    <row r="1035" spans="3:5" x14ac:dyDescent="0.25">
      <c r="C1035" s="8">
        <v>1282</v>
      </c>
      <c r="D1035" s="8">
        <v>5.2506318089999997</v>
      </c>
      <c r="E1035" s="8">
        <v>2.5085473060000001</v>
      </c>
    </row>
    <row r="1036" spans="3:5" x14ac:dyDescent="0.25">
      <c r="C1036" s="8">
        <v>1283</v>
      </c>
      <c r="D1036" s="8">
        <v>5.246090412</v>
      </c>
      <c r="E1036" s="8">
        <v>2.502567768</v>
      </c>
    </row>
    <row r="1037" spans="3:5" x14ac:dyDescent="0.25">
      <c r="C1037" s="8">
        <v>1284</v>
      </c>
      <c r="D1037" s="8">
        <v>5.2432694440000001</v>
      </c>
      <c r="E1037" s="8">
        <v>2.499044418</v>
      </c>
    </row>
    <row r="1038" spans="3:5" x14ac:dyDescent="0.25">
      <c r="C1038" s="8">
        <v>1285</v>
      </c>
      <c r="D1038" s="8">
        <v>5.2321200369999996</v>
      </c>
      <c r="E1038" s="8">
        <v>2.4886183740000001</v>
      </c>
    </row>
    <row r="1039" spans="3:5" x14ac:dyDescent="0.25">
      <c r="C1039" s="8">
        <v>1286</v>
      </c>
      <c r="D1039" s="8">
        <v>5.2236976620000002</v>
      </c>
      <c r="E1039" s="8">
        <v>2.4851984979999999</v>
      </c>
    </row>
    <row r="1040" spans="3:5" x14ac:dyDescent="0.25">
      <c r="C1040" s="8">
        <v>1287</v>
      </c>
      <c r="D1040" s="8">
        <v>5.2258319850000001</v>
      </c>
      <c r="E1040" s="8">
        <v>2.480443239</v>
      </c>
    </row>
    <row r="1041" spans="3:5" x14ac:dyDescent="0.25">
      <c r="C1041" s="8">
        <v>1288</v>
      </c>
      <c r="D1041" s="8">
        <v>5.2180914879999998</v>
      </c>
      <c r="E1041" s="8">
        <v>2.4767355919999998</v>
      </c>
    </row>
    <row r="1042" spans="3:5" x14ac:dyDescent="0.25">
      <c r="C1042" s="8">
        <v>1289</v>
      </c>
      <c r="D1042" s="8">
        <v>5.2140984540000002</v>
      </c>
      <c r="E1042" s="8">
        <v>2.4700129030000002</v>
      </c>
    </row>
    <row r="1043" spans="3:5" x14ac:dyDescent="0.25">
      <c r="C1043" s="8">
        <v>1290</v>
      </c>
      <c r="D1043" s="8">
        <v>5.2076349259999999</v>
      </c>
      <c r="E1043" s="8">
        <v>2.4608550070000001</v>
      </c>
    </row>
    <row r="1044" spans="3:5" x14ac:dyDescent="0.25">
      <c r="C1044" s="8">
        <v>1291</v>
      </c>
      <c r="D1044" s="8">
        <v>5.2028470039999997</v>
      </c>
      <c r="E1044" s="8">
        <v>2.458858013</v>
      </c>
    </row>
    <row r="1045" spans="3:5" x14ac:dyDescent="0.25">
      <c r="C1045" s="8">
        <v>1292</v>
      </c>
      <c r="D1045" s="8">
        <v>5.2023105620000001</v>
      </c>
      <c r="E1045" s="8">
        <v>2.4559161660000002</v>
      </c>
    </row>
    <row r="1046" spans="3:5" x14ac:dyDescent="0.25">
      <c r="C1046" s="8">
        <v>1293</v>
      </c>
      <c r="D1046" s="8">
        <v>5.199716091</v>
      </c>
      <c r="E1046" s="8">
        <v>2.4566895959999999</v>
      </c>
    </row>
    <row r="1047" spans="3:5" x14ac:dyDescent="0.25">
      <c r="C1047" s="8">
        <v>1294</v>
      </c>
      <c r="D1047" s="8">
        <v>5.1859383579999996</v>
      </c>
      <c r="E1047" s="8">
        <v>2.445384979</v>
      </c>
    </row>
    <row r="1048" spans="3:5" x14ac:dyDescent="0.25">
      <c r="C1048" s="8">
        <v>1295</v>
      </c>
      <c r="D1048" s="8">
        <v>5.1811585429999996</v>
      </c>
      <c r="E1048" s="8">
        <v>2.4430627820000002</v>
      </c>
    </row>
    <row r="1049" spans="3:5" x14ac:dyDescent="0.25">
      <c r="C1049" s="8">
        <v>1296</v>
      </c>
      <c r="D1049" s="8">
        <v>5.1822519299999996</v>
      </c>
      <c r="E1049" s="8">
        <v>2.4355373380000001</v>
      </c>
    </row>
    <row r="1050" spans="3:5" x14ac:dyDescent="0.25">
      <c r="C1050" s="8">
        <v>1297</v>
      </c>
      <c r="D1050" s="8">
        <v>5.1743884089999996</v>
      </c>
      <c r="E1050" s="8">
        <v>2.4298827649999999</v>
      </c>
    </row>
    <row r="1051" spans="3:5" x14ac:dyDescent="0.25">
      <c r="C1051" s="8">
        <v>1298</v>
      </c>
      <c r="D1051" s="8">
        <v>5.1720476150000003</v>
      </c>
      <c r="E1051" s="8">
        <v>2.4225962160000001</v>
      </c>
    </row>
    <row r="1052" spans="3:5" x14ac:dyDescent="0.25">
      <c r="C1052" s="8">
        <v>1299</v>
      </c>
      <c r="D1052" s="8">
        <v>5.1704654689999998</v>
      </c>
      <c r="E1052" s="8">
        <v>2.42595005</v>
      </c>
    </row>
    <row r="1053" spans="3:5" x14ac:dyDescent="0.25">
      <c r="C1053" s="8">
        <v>1300</v>
      </c>
      <c r="D1053" s="8">
        <v>5.155861378</v>
      </c>
      <c r="E1053" s="8">
        <v>2.411970615</v>
      </c>
    </row>
    <row r="1054" spans="3:5" x14ac:dyDescent="0.25">
      <c r="C1054" s="8">
        <v>1301</v>
      </c>
      <c r="D1054" s="8">
        <v>5.1535692209999997</v>
      </c>
      <c r="E1054" s="8">
        <v>2.412112236</v>
      </c>
    </row>
    <row r="1055" spans="3:5" x14ac:dyDescent="0.25">
      <c r="C1055" s="8">
        <v>1302</v>
      </c>
      <c r="D1055" s="8">
        <v>5.139428616</v>
      </c>
      <c r="E1055" s="8">
        <v>2.4072201249999998</v>
      </c>
    </row>
    <row r="1056" spans="3:5" x14ac:dyDescent="0.25">
      <c r="C1056" s="8">
        <v>1303</v>
      </c>
      <c r="D1056" s="8">
        <v>5.1458973879999999</v>
      </c>
      <c r="E1056" s="8">
        <v>2.406465769</v>
      </c>
    </row>
    <row r="1057" spans="3:5" x14ac:dyDescent="0.25">
      <c r="C1057" s="8">
        <v>1304</v>
      </c>
      <c r="D1057" s="8">
        <v>5.13589859</v>
      </c>
      <c r="E1057" s="8">
        <v>2.3975398540000001</v>
      </c>
    </row>
    <row r="1058" spans="3:5" x14ac:dyDescent="0.25">
      <c r="C1058" s="8">
        <v>1305</v>
      </c>
      <c r="D1058" s="8">
        <v>5.1335325239999996</v>
      </c>
      <c r="E1058" s="8">
        <v>2.39924407</v>
      </c>
    </row>
    <row r="1059" spans="3:5" x14ac:dyDescent="0.25">
      <c r="C1059" s="8">
        <v>1306</v>
      </c>
      <c r="D1059" s="8">
        <v>5.1215972900000004</v>
      </c>
      <c r="E1059" s="8">
        <v>2.383344412</v>
      </c>
    </row>
    <row r="1060" spans="3:5" x14ac:dyDescent="0.25">
      <c r="C1060" s="8">
        <v>1307</v>
      </c>
      <c r="D1060" s="8">
        <v>5.113992691</v>
      </c>
      <c r="E1060" s="8">
        <v>2.3756048679999999</v>
      </c>
    </row>
    <row r="1061" spans="3:5" x14ac:dyDescent="0.25">
      <c r="C1061" s="8">
        <v>1308</v>
      </c>
      <c r="D1061" s="8">
        <v>5.1151571269999998</v>
      </c>
      <c r="E1061" s="8">
        <v>2.3756976129999998</v>
      </c>
    </row>
    <row r="1062" spans="3:5" x14ac:dyDescent="0.25">
      <c r="C1062" s="8">
        <v>1309</v>
      </c>
      <c r="D1062" s="8">
        <v>5.1117992399999999</v>
      </c>
      <c r="E1062" s="8">
        <v>2.3746716980000002</v>
      </c>
    </row>
    <row r="1063" spans="3:5" x14ac:dyDescent="0.25">
      <c r="C1063" s="8">
        <v>1310</v>
      </c>
      <c r="D1063" s="8">
        <v>5.1059513089999999</v>
      </c>
      <c r="E1063" s="8">
        <v>2.3705077170000002</v>
      </c>
    </row>
    <row r="1064" spans="3:5" x14ac:dyDescent="0.25">
      <c r="C1064" s="8">
        <v>1311</v>
      </c>
      <c r="D1064" s="8">
        <v>5.0976490969999997</v>
      </c>
      <c r="E1064" s="8">
        <v>2.367389679</v>
      </c>
    </row>
    <row r="1065" spans="3:5" x14ac:dyDescent="0.25">
      <c r="C1065" s="8">
        <v>1312</v>
      </c>
      <c r="D1065" s="8">
        <v>5.0984234810000002</v>
      </c>
      <c r="E1065" s="8">
        <v>2.3641030789999999</v>
      </c>
    </row>
    <row r="1066" spans="3:5" x14ac:dyDescent="0.25">
      <c r="C1066" s="8">
        <v>1313</v>
      </c>
      <c r="D1066" s="8">
        <v>5.098099232</v>
      </c>
      <c r="E1066" s="8">
        <v>2.364792585</v>
      </c>
    </row>
    <row r="1067" spans="3:5" x14ac:dyDescent="0.25">
      <c r="C1067" s="8">
        <v>1314</v>
      </c>
      <c r="D1067" s="8">
        <v>5.0820240969999997</v>
      </c>
      <c r="E1067" s="8">
        <v>2.3479869369999999</v>
      </c>
    </row>
    <row r="1068" spans="3:5" x14ac:dyDescent="0.25">
      <c r="C1068" s="8">
        <v>1315</v>
      </c>
      <c r="D1068" s="8">
        <v>5.0816679000000002</v>
      </c>
      <c r="E1068" s="8">
        <v>2.3516154290000002</v>
      </c>
    </row>
    <row r="1069" spans="3:5" x14ac:dyDescent="0.25">
      <c r="C1069" s="8">
        <v>1316</v>
      </c>
      <c r="D1069" s="8">
        <v>5.07874918</v>
      </c>
      <c r="E1069" s="8">
        <v>2.3495450020000002</v>
      </c>
    </row>
    <row r="1070" spans="3:5" x14ac:dyDescent="0.25">
      <c r="C1070" s="8">
        <v>1317</v>
      </c>
      <c r="D1070" s="8">
        <v>5.0754857060000003</v>
      </c>
      <c r="E1070" s="8">
        <v>2.3415219779999998</v>
      </c>
    </row>
    <row r="1071" spans="3:5" x14ac:dyDescent="0.25">
      <c r="C1071" s="8">
        <v>1318</v>
      </c>
      <c r="D1071" s="8">
        <v>5.0639781949999998</v>
      </c>
      <c r="E1071" s="8">
        <v>2.3339767459999998</v>
      </c>
    </row>
    <row r="1072" spans="3:5" x14ac:dyDescent="0.25">
      <c r="C1072" s="8">
        <v>1319</v>
      </c>
      <c r="D1072" s="8">
        <v>5.058196068</v>
      </c>
      <c r="E1072" s="8">
        <v>2.3319597239999998</v>
      </c>
    </row>
    <row r="1073" spans="3:5" x14ac:dyDescent="0.25">
      <c r="C1073" s="8">
        <v>1320</v>
      </c>
      <c r="D1073" s="8">
        <v>5.056200027</v>
      </c>
      <c r="E1073" s="8">
        <v>2.327113867</v>
      </c>
    </row>
    <row r="1074" spans="3:5" x14ac:dyDescent="0.25">
      <c r="C1074" s="8">
        <v>1321</v>
      </c>
      <c r="D1074" s="8">
        <v>5.0468606950000003</v>
      </c>
      <c r="E1074" s="8">
        <v>2.3218441009999999</v>
      </c>
    </row>
    <row r="1075" spans="3:5" x14ac:dyDescent="0.25">
      <c r="C1075" s="8">
        <v>1322</v>
      </c>
      <c r="D1075" s="8">
        <v>5.048430443</v>
      </c>
      <c r="E1075" s="8">
        <v>2.3160979749999999</v>
      </c>
    </row>
    <row r="1076" spans="3:5" x14ac:dyDescent="0.25">
      <c r="C1076" s="8">
        <v>1323</v>
      </c>
      <c r="D1076" s="8">
        <v>5.0412273409999999</v>
      </c>
      <c r="E1076" s="8">
        <v>2.3151903150000002</v>
      </c>
    </row>
    <row r="1077" spans="3:5" x14ac:dyDescent="0.25">
      <c r="C1077" s="8">
        <v>1324</v>
      </c>
      <c r="D1077" s="8">
        <v>5.040726662</v>
      </c>
      <c r="E1077" s="8">
        <v>2.3175268170000001</v>
      </c>
    </row>
    <row r="1078" spans="3:5" x14ac:dyDescent="0.25">
      <c r="C1078" s="8">
        <v>1325</v>
      </c>
      <c r="D1078" s="8">
        <v>5.0316953660000001</v>
      </c>
      <c r="E1078" s="8">
        <v>2.3049597739999999</v>
      </c>
    </row>
    <row r="1079" spans="3:5" x14ac:dyDescent="0.25">
      <c r="C1079" s="8">
        <v>1326</v>
      </c>
      <c r="D1079" s="8">
        <v>5.0242295270000001</v>
      </c>
      <c r="E1079" s="8">
        <v>2.3060896400000002</v>
      </c>
    </row>
    <row r="1080" spans="3:5" x14ac:dyDescent="0.25">
      <c r="C1080" s="8">
        <v>1327</v>
      </c>
      <c r="D1080" s="8">
        <v>5.0237088200000004</v>
      </c>
      <c r="E1080" s="8">
        <v>2.3022043700000001</v>
      </c>
    </row>
    <row r="1081" spans="3:5" x14ac:dyDescent="0.25">
      <c r="C1081" s="8">
        <v>1328</v>
      </c>
      <c r="D1081" s="8">
        <v>5.0158429150000003</v>
      </c>
      <c r="E1081" s="8">
        <v>2.296807528</v>
      </c>
    </row>
    <row r="1082" spans="3:5" x14ac:dyDescent="0.25">
      <c r="C1082" s="8">
        <v>1329</v>
      </c>
      <c r="D1082" s="8">
        <v>5.0091209409999999</v>
      </c>
      <c r="E1082" s="8">
        <v>2.2920348640000001</v>
      </c>
    </row>
    <row r="1083" spans="3:5" x14ac:dyDescent="0.25">
      <c r="C1083" s="8">
        <v>1330</v>
      </c>
      <c r="D1083" s="8">
        <v>5.0117163659999999</v>
      </c>
      <c r="E1083" s="8">
        <v>2.2952105999999999</v>
      </c>
    </row>
    <row r="1084" spans="3:5" x14ac:dyDescent="0.25">
      <c r="C1084" s="8">
        <v>1331</v>
      </c>
      <c r="D1084" s="8">
        <v>5.0050797459999998</v>
      </c>
      <c r="E1084" s="8">
        <v>2.2873423100000001</v>
      </c>
    </row>
    <row r="1085" spans="3:5" x14ac:dyDescent="0.25">
      <c r="C1085" s="8">
        <v>1332</v>
      </c>
      <c r="D1085" s="8">
        <v>4.9966354370000001</v>
      </c>
      <c r="E1085" s="8">
        <v>2.2807536129999999</v>
      </c>
    </row>
    <row r="1086" spans="3:5" x14ac:dyDescent="0.25">
      <c r="C1086" s="8">
        <v>1333</v>
      </c>
      <c r="D1086" s="8">
        <v>4.9940843580000003</v>
      </c>
      <c r="E1086" s="8">
        <v>2.2803769109999998</v>
      </c>
    </row>
    <row r="1087" spans="3:5" x14ac:dyDescent="0.25">
      <c r="C1087" s="8">
        <v>1334</v>
      </c>
      <c r="D1087" s="8">
        <v>5.0013122560000003</v>
      </c>
      <c r="E1087" s="8">
        <v>2.2813332079999999</v>
      </c>
    </row>
    <row r="1088" spans="3:5" x14ac:dyDescent="0.25">
      <c r="C1088" s="8">
        <v>1335</v>
      </c>
      <c r="D1088" s="8">
        <v>4.9841990469999997</v>
      </c>
      <c r="E1088" s="8">
        <v>2.2693974969999999</v>
      </c>
    </row>
    <row r="1089" spans="3:5" x14ac:dyDescent="0.25">
      <c r="C1089" s="8">
        <v>1336</v>
      </c>
      <c r="D1089" s="8">
        <v>4.9838132860000002</v>
      </c>
      <c r="E1089" s="8">
        <v>2.2744319439999998</v>
      </c>
    </row>
    <row r="1090" spans="3:5" x14ac:dyDescent="0.25">
      <c r="C1090" s="8">
        <v>1337</v>
      </c>
      <c r="D1090" s="8">
        <v>4.9827299119999999</v>
      </c>
      <c r="E1090" s="8">
        <v>2.2716720100000001</v>
      </c>
    </row>
    <row r="1091" spans="3:5" x14ac:dyDescent="0.25">
      <c r="C1091" s="8">
        <v>1338</v>
      </c>
      <c r="D1091" s="8">
        <v>4.9718222619999999</v>
      </c>
      <c r="E1091" s="8">
        <v>2.2569501399999998</v>
      </c>
    </row>
    <row r="1092" spans="3:5" x14ac:dyDescent="0.25">
      <c r="C1092" s="8">
        <v>1339</v>
      </c>
      <c r="D1092" s="8">
        <v>4.9685015679999998</v>
      </c>
      <c r="E1092" s="8">
        <v>2.258041382</v>
      </c>
    </row>
    <row r="1093" spans="3:5" x14ac:dyDescent="0.25">
      <c r="C1093" s="8">
        <v>1340</v>
      </c>
      <c r="D1093" s="8">
        <v>4.9685850140000003</v>
      </c>
      <c r="E1093" s="8">
        <v>2.2549061780000001</v>
      </c>
    </row>
    <row r="1094" spans="3:5" x14ac:dyDescent="0.25">
      <c r="C1094" s="8">
        <v>1341</v>
      </c>
      <c r="D1094" s="8">
        <v>4.9601736069999998</v>
      </c>
      <c r="E1094" s="8">
        <v>2.2472574710000002</v>
      </c>
    </row>
    <row r="1095" spans="3:5" x14ac:dyDescent="0.25">
      <c r="C1095" s="8">
        <v>1342</v>
      </c>
      <c r="D1095" s="8">
        <v>4.956922531</v>
      </c>
      <c r="E1095" s="8">
        <v>2.2475187779999999</v>
      </c>
    </row>
    <row r="1096" spans="3:5" x14ac:dyDescent="0.25">
      <c r="C1096" s="8">
        <v>1343</v>
      </c>
      <c r="D1096" s="8">
        <v>4.9548335080000001</v>
      </c>
      <c r="E1096" s="8">
        <v>2.240817308</v>
      </c>
    </row>
    <row r="1097" spans="3:5" x14ac:dyDescent="0.25">
      <c r="C1097" s="8">
        <v>1344</v>
      </c>
      <c r="D1097" s="8">
        <v>4.9524855609999996</v>
      </c>
      <c r="E1097" s="8">
        <v>2.2396183010000001</v>
      </c>
    </row>
    <row r="1098" spans="3:5" x14ac:dyDescent="0.25">
      <c r="C1098" s="8">
        <v>1345</v>
      </c>
      <c r="D1098" s="8">
        <v>4.9429392810000001</v>
      </c>
      <c r="E1098" s="8">
        <v>2.2313296789999999</v>
      </c>
    </row>
    <row r="1099" spans="3:5" x14ac:dyDescent="0.25">
      <c r="C1099" s="8">
        <v>1346</v>
      </c>
      <c r="D1099" s="8">
        <v>4.9455742840000001</v>
      </c>
      <c r="E1099" s="8">
        <v>2.2339873309999998</v>
      </c>
    </row>
    <row r="1100" spans="3:5" x14ac:dyDescent="0.25">
      <c r="C1100" s="8">
        <v>1347</v>
      </c>
      <c r="D1100" s="8">
        <v>4.9310245510000001</v>
      </c>
      <c r="E1100" s="8">
        <v>2.2240073680000001</v>
      </c>
    </row>
    <row r="1101" spans="3:5" x14ac:dyDescent="0.25">
      <c r="C1101" s="8">
        <v>1348</v>
      </c>
      <c r="D1101" s="8">
        <v>4.9342741969999997</v>
      </c>
      <c r="E1101" s="8">
        <v>2.2235252860000001</v>
      </c>
    </row>
    <row r="1102" spans="3:5" x14ac:dyDescent="0.25">
      <c r="C1102" s="8">
        <v>1349</v>
      </c>
      <c r="D1102" s="8">
        <v>4.9291257860000002</v>
      </c>
      <c r="E1102" s="8">
        <v>2.223465681</v>
      </c>
    </row>
    <row r="1103" spans="3:5" x14ac:dyDescent="0.25">
      <c r="C1103" s="8">
        <v>1350</v>
      </c>
      <c r="D1103" s="8">
        <v>4.9256010059999999</v>
      </c>
      <c r="E1103" s="8">
        <v>2.2188885209999998</v>
      </c>
    </row>
    <row r="1104" spans="3:5" x14ac:dyDescent="0.25">
      <c r="C1104" s="8">
        <v>1351</v>
      </c>
      <c r="D1104" s="8">
        <v>4.9217863079999997</v>
      </c>
      <c r="E1104" s="8">
        <v>2.2130749230000002</v>
      </c>
    </row>
    <row r="1105" spans="3:5" x14ac:dyDescent="0.25">
      <c r="C1105" s="8">
        <v>1352</v>
      </c>
      <c r="D1105" s="8">
        <v>4.9163436889999996</v>
      </c>
      <c r="E1105" s="8">
        <v>2.2160174850000001</v>
      </c>
    </row>
    <row r="1106" spans="3:5" x14ac:dyDescent="0.25">
      <c r="C1106" s="8">
        <v>1353</v>
      </c>
      <c r="D1106" s="8">
        <v>4.9184598919999996</v>
      </c>
      <c r="E1106" s="8">
        <v>2.2095036509999999</v>
      </c>
    </row>
    <row r="1107" spans="3:5" x14ac:dyDescent="0.25">
      <c r="C1107" s="8">
        <v>1354</v>
      </c>
      <c r="D1107" s="8">
        <v>4.911519051</v>
      </c>
      <c r="E1107" s="8">
        <v>2.2014000419999999</v>
      </c>
    </row>
    <row r="1108" spans="3:5" x14ac:dyDescent="0.25">
      <c r="C1108" s="8">
        <v>1355</v>
      </c>
      <c r="D1108" s="8">
        <v>4.9131464960000004</v>
      </c>
      <c r="E1108" s="8">
        <v>2.1970982550000002</v>
      </c>
    </row>
    <row r="1109" spans="3:5" x14ac:dyDescent="0.25">
      <c r="C1109" s="8">
        <v>1356</v>
      </c>
      <c r="D1109" s="8">
        <v>4.8989286419999996</v>
      </c>
      <c r="E1109" s="8">
        <v>2.192312002</v>
      </c>
    </row>
    <row r="1110" spans="3:5" x14ac:dyDescent="0.25">
      <c r="C1110" s="8">
        <v>1357</v>
      </c>
      <c r="D1110" s="8">
        <v>4.9012808799999998</v>
      </c>
      <c r="E1110" s="8">
        <v>2.1905200480000002</v>
      </c>
    </row>
    <row r="1111" spans="3:5" x14ac:dyDescent="0.25">
      <c r="C1111" s="8">
        <v>1358</v>
      </c>
      <c r="D1111" s="8">
        <v>4.891167641</v>
      </c>
      <c r="E1111" s="8">
        <v>2.1860852240000002</v>
      </c>
    </row>
    <row r="1112" spans="3:5" x14ac:dyDescent="0.25">
      <c r="C1112" s="8">
        <v>1359</v>
      </c>
      <c r="D1112" s="8">
        <v>4.8950462339999996</v>
      </c>
      <c r="E1112" s="8">
        <v>2.1873638629999999</v>
      </c>
    </row>
    <row r="1113" spans="3:5" x14ac:dyDescent="0.25">
      <c r="C1113" s="8">
        <v>1360</v>
      </c>
      <c r="D1113" s="8">
        <v>4.8892045020000001</v>
      </c>
      <c r="E1113" s="8">
        <v>2.1794786450000001</v>
      </c>
    </row>
    <row r="1114" spans="3:5" x14ac:dyDescent="0.25">
      <c r="C1114" s="8">
        <v>1361</v>
      </c>
      <c r="D1114" s="8">
        <v>4.8834691049999996</v>
      </c>
      <c r="E1114" s="8">
        <v>2.1779131889999999</v>
      </c>
    </row>
    <row r="1115" spans="3:5" x14ac:dyDescent="0.25">
      <c r="C1115" s="8">
        <v>1362</v>
      </c>
      <c r="D1115" s="8">
        <v>4.8754134179999999</v>
      </c>
      <c r="E1115" s="8">
        <v>2.1718957419999998</v>
      </c>
    </row>
    <row r="1116" spans="3:5" x14ac:dyDescent="0.25">
      <c r="C1116" s="8">
        <v>1363</v>
      </c>
      <c r="D1116" s="8">
        <v>4.8693733220000004</v>
      </c>
      <c r="E1116" s="8">
        <v>2.1641294960000002</v>
      </c>
    </row>
    <row r="1117" spans="3:5" x14ac:dyDescent="0.25">
      <c r="C1117" s="8">
        <v>1364</v>
      </c>
      <c r="D1117" s="8">
        <v>4.8684272770000003</v>
      </c>
      <c r="E1117" s="8">
        <v>2.1629111769999998</v>
      </c>
    </row>
    <row r="1118" spans="3:5" x14ac:dyDescent="0.25">
      <c r="C1118" s="8">
        <v>1365</v>
      </c>
      <c r="D1118" s="8">
        <v>4.8603801730000002</v>
      </c>
      <c r="E1118" s="8">
        <v>2.161420584</v>
      </c>
    </row>
    <row r="1119" spans="3:5" x14ac:dyDescent="0.25">
      <c r="C1119" s="8">
        <v>1366</v>
      </c>
      <c r="D1119" s="8">
        <v>4.8561854359999996</v>
      </c>
      <c r="E1119" s="8">
        <v>2.147646189</v>
      </c>
    </row>
    <row r="1120" spans="3:5" x14ac:dyDescent="0.25">
      <c r="C1120" s="8">
        <v>1367</v>
      </c>
      <c r="D1120" s="8">
        <v>4.8499746320000003</v>
      </c>
      <c r="E1120" s="8">
        <v>2.1524076459999999</v>
      </c>
    </row>
    <row r="1121" spans="3:5" x14ac:dyDescent="0.25">
      <c r="C1121" s="8">
        <v>1368</v>
      </c>
      <c r="D1121" s="8">
        <v>4.8494658470000003</v>
      </c>
      <c r="E1121" s="8">
        <v>2.145020723</v>
      </c>
    </row>
    <row r="1122" spans="3:5" x14ac:dyDescent="0.25">
      <c r="C1122" s="8">
        <v>1369</v>
      </c>
      <c r="D1122" s="8">
        <v>4.8423385620000001</v>
      </c>
      <c r="E1122" s="8">
        <v>2.1459386349999998</v>
      </c>
    </row>
    <row r="1123" spans="3:5" x14ac:dyDescent="0.25">
      <c r="C1123" s="8">
        <v>1370</v>
      </c>
      <c r="D1123" s="8">
        <v>4.8341059680000003</v>
      </c>
      <c r="E1123" s="8">
        <v>2.1313261990000001</v>
      </c>
    </row>
    <row r="1124" spans="3:5" x14ac:dyDescent="0.25">
      <c r="C1124" s="8">
        <v>1371</v>
      </c>
      <c r="D1124" s="8">
        <v>4.8337144849999998</v>
      </c>
      <c r="E1124" s="8">
        <v>2.1325678830000001</v>
      </c>
    </row>
    <row r="1125" spans="3:5" x14ac:dyDescent="0.25">
      <c r="C1125" s="8">
        <v>1372</v>
      </c>
      <c r="D1125" s="8">
        <v>4.8290362360000003</v>
      </c>
      <c r="E1125" s="8">
        <v>2.1272246840000002</v>
      </c>
    </row>
    <row r="1126" spans="3:5" x14ac:dyDescent="0.25">
      <c r="C1126" s="8">
        <v>1373</v>
      </c>
      <c r="D1126" s="8">
        <v>4.8244519229999998</v>
      </c>
      <c r="E1126" s="8">
        <v>2.1277911660000002</v>
      </c>
    </row>
    <row r="1127" spans="3:5" x14ac:dyDescent="0.25">
      <c r="C1127" s="8">
        <v>1374</v>
      </c>
      <c r="D1127" s="8">
        <v>4.8182973860000002</v>
      </c>
      <c r="E1127" s="8">
        <v>2.1193804740000002</v>
      </c>
    </row>
    <row r="1128" spans="3:5" x14ac:dyDescent="0.25">
      <c r="C1128" s="8">
        <v>1375</v>
      </c>
      <c r="D1128" s="8">
        <v>4.8157563210000003</v>
      </c>
      <c r="E1128" s="8">
        <v>2.1126306060000002</v>
      </c>
    </row>
    <row r="1129" spans="3:5" x14ac:dyDescent="0.25">
      <c r="C1129" s="8">
        <v>1376</v>
      </c>
      <c r="D1129" s="8">
        <v>4.8109340669999998</v>
      </c>
      <c r="E1129" s="8">
        <v>2.1080746650000002</v>
      </c>
    </row>
    <row r="1130" spans="3:5" x14ac:dyDescent="0.25">
      <c r="C1130" s="8">
        <v>1377</v>
      </c>
      <c r="D1130" s="8">
        <v>4.8033809659999998</v>
      </c>
      <c r="E1130" s="8">
        <v>2.1068713670000001</v>
      </c>
    </row>
    <row r="1131" spans="3:5" x14ac:dyDescent="0.25">
      <c r="C1131" s="8">
        <v>1378</v>
      </c>
      <c r="D1131" s="8">
        <v>4.7947249410000001</v>
      </c>
      <c r="E1131" s="8">
        <v>2.1012902260000001</v>
      </c>
    </row>
    <row r="1132" spans="3:5" x14ac:dyDescent="0.25">
      <c r="C1132" s="8">
        <v>1379</v>
      </c>
      <c r="D1132" s="8">
        <v>4.7940535549999996</v>
      </c>
      <c r="E1132" s="8">
        <v>2.0975139139999999</v>
      </c>
    </row>
    <row r="1133" spans="3:5" x14ac:dyDescent="0.25">
      <c r="C1133" s="8">
        <v>1380</v>
      </c>
      <c r="D1133" s="8">
        <v>4.7761583329999997</v>
      </c>
      <c r="E1133" s="8">
        <v>2.0924384589999998</v>
      </c>
    </row>
    <row r="1134" spans="3:5" x14ac:dyDescent="0.25">
      <c r="C1134" s="8">
        <v>1381</v>
      </c>
      <c r="D1134" s="8">
        <v>4.7678327559999998</v>
      </c>
      <c r="E1134" s="8">
        <v>2.0808641909999999</v>
      </c>
    </row>
    <row r="1135" spans="3:5" x14ac:dyDescent="0.25">
      <c r="C1135" s="8">
        <v>1382</v>
      </c>
      <c r="D1135" s="8">
        <v>4.7468194959999996</v>
      </c>
      <c r="E1135" s="8">
        <v>2.0710852150000001</v>
      </c>
    </row>
    <row r="1136" spans="3:5" x14ac:dyDescent="0.25">
      <c r="C1136" s="8">
        <v>1383</v>
      </c>
      <c r="D1136" s="8">
        <v>4.7465133670000004</v>
      </c>
      <c r="E1136" s="8">
        <v>2.0664839740000001</v>
      </c>
    </row>
    <row r="1137" spans="3:5" x14ac:dyDescent="0.25">
      <c r="C1137" s="8">
        <v>1384</v>
      </c>
      <c r="D1137" s="8">
        <v>4.7253165250000002</v>
      </c>
      <c r="E1137" s="8">
        <v>2.0550928119999998</v>
      </c>
    </row>
    <row r="1138" spans="3:5" x14ac:dyDescent="0.25">
      <c r="C1138" s="8">
        <v>1385</v>
      </c>
      <c r="D1138" s="8">
        <v>4.7138514520000001</v>
      </c>
      <c r="E1138" s="8">
        <v>2.0496048930000001</v>
      </c>
    </row>
    <row r="1139" spans="3:5" x14ac:dyDescent="0.25">
      <c r="C1139" s="8">
        <v>1386</v>
      </c>
      <c r="D1139" s="8">
        <v>4.6958265299999997</v>
      </c>
      <c r="E1139" s="8">
        <v>2.033010483</v>
      </c>
    </row>
    <row r="1140" spans="3:5" x14ac:dyDescent="0.25">
      <c r="C1140" s="8">
        <v>1387</v>
      </c>
      <c r="D1140" s="8">
        <v>4.68013382</v>
      </c>
      <c r="E1140" s="8">
        <v>2.0299718379999998</v>
      </c>
    </row>
    <row r="1141" spans="3:5" x14ac:dyDescent="0.25">
      <c r="C1141" s="8">
        <v>1388</v>
      </c>
      <c r="D1141" s="8">
        <v>4.6649127010000004</v>
      </c>
      <c r="E1141" s="8">
        <v>2.0184931759999998</v>
      </c>
    </row>
    <row r="1142" spans="3:5" x14ac:dyDescent="0.25">
      <c r="C1142" s="8">
        <v>1389</v>
      </c>
      <c r="D1142" s="8">
        <v>4.6507945060000004</v>
      </c>
      <c r="E1142" s="8">
        <v>2.0137701030000001</v>
      </c>
    </row>
    <row r="1143" spans="3:5" x14ac:dyDescent="0.25">
      <c r="C1143" s="8">
        <v>1390</v>
      </c>
      <c r="D1143" s="8">
        <v>4.6364059449999999</v>
      </c>
      <c r="E1143" s="8">
        <v>2.008505344</v>
      </c>
    </row>
    <row r="1144" spans="3:5" x14ac:dyDescent="0.25">
      <c r="C1144" s="8">
        <v>1391</v>
      </c>
      <c r="D1144" s="8">
        <v>4.613880634</v>
      </c>
      <c r="E1144" s="8">
        <v>1.9956758020000001</v>
      </c>
    </row>
    <row r="1145" spans="3:5" x14ac:dyDescent="0.25">
      <c r="C1145" s="8">
        <v>1392</v>
      </c>
      <c r="D1145" s="8">
        <v>4.59785223</v>
      </c>
      <c r="E1145" s="8">
        <v>1.986913919</v>
      </c>
    </row>
    <row r="1146" spans="3:5" x14ac:dyDescent="0.25">
      <c r="C1146" s="8">
        <v>1393</v>
      </c>
      <c r="D1146" s="8">
        <v>4.5824737549999996</v>
      </c>
      <c r="E1146" s="8">
        <v>1.9747650619999999</v>
      </c>
    </row>
    <row r="1147" spans="3:5" x14ac:dyDescent="0.25">
      <c r="C1147" s="8">
        <v>1394</v>
      </c>
      <c r="D1147" s="8">
        <v>4.5538034439999997</v>
      </c>
      <c r="E1147" s="8">
        <v>1.9606467489999999</v>
      </c>
    </row>
    <row r="1148" spans="3:5" x14ac:dyDescent="0.25">
      <c r="C1148" s="8">
        <v>1395</v>
      </c>
      <c r="D1148" s="8">
        <v>4.53882122</v>
      </c>
      <c r="E1148" s="8">
        <v>1.9489903449999999</v>
      </c>
    </row>
    <row r="1149" spans="3:5" x14ac:dyDescent="0.25">
      <c r="C1149" s="8">
        <v>1396</v>
      </c>
      <c r="D1149" s="8">
        <v>4.5255246160000002</v>
      </c>
      <c r="E1149" s="8">
        <v>1.945579052</v>
      </c>
    </row>
    <row r="1150" spans="3:5" x14ac:dyDescent="0.25">
      <c r="C1150" s="8">
        <v>1397</v>
      </c>
      <c r="D1150" s="8">
        <v>4.5032277110000001</v>
      </c>
      <c r="E1150" s="8">
        <v>1.93803978</v>
      </c>
    </row>
    <row r="1151" spans="3:5" x14ac:dyDescent="0.25">
      <c r="C1151" s="8">
        <v>1398</v>
      </c>
      <c r="D1151" s="8">
        <v>4.4948172570000002</v>
      </c>
      <c r="E1151" s="8">
        <v>1.9288219209999999</v>
      </c>
    </row>
    <row r="1152" spans="3:5" x14ac:dyDescent="0.25">
      <c r="C1152" s="8">
        <v>1399</v>
      </c>
      <c r="D1152" s="8">
        <v>4.4714250560000002</v>
      </c>
      <c r="E1152" s="8">
        <v>1.9153640270000001</v>
      </c>
    </row>
    <row r="1153" spans="3:5" x14ac:dyDescent="0.25">
      <c r="C1153" s="8">
        <v>1400</v>
      </c>
      <c r="D1153" s="8">
        <v>4.4660935400000001</v>
      </c>
      <c r="E1153" s="8">
        <v>1.9130921359999999</v>
      </c>
    </row>
    <row r="1154" spans="3:5" x14ac:dyDescent="0.25">
      <c r="C1154" s="8">
        <v>1401</v>
      </c>
      <c r="D1154" s="8">
        <v>4.4529089930000003</v>
      </c>
      <c r="E1154" s="8">
        <v>1.901386738</v>
      </c>
    </row>
    <row r="1155" spans="3:5" x14ac:dyDescent="0.25">
      <c r="C1155" s="8">
        <v>1402</v>
      </c>
      <c r="D1155" s="8">
        <v>4.4455127719999998</v>
      </c>
      <c r="E1155" s="8">
        <v>1.8992770910000001</v>
      </c>
    </row>
    <row r="1156" spans="3:5" x14ac:dyDescent="0.25">
      <c r="C1156" s="8">
        <v>1403</v>
      </c>
      <c r="D1156" s="8">
        <v>4.436815739</v>
      </c>
      <c r="E1156" s="8">
        <v>1.8882324699999999</v>
      </c>
    </row>
    <row r="1157" spans="3:5" x14ac:dyDescent="0.25">
      <c r="C1157" s="8">
        <v>1404</v>
      </c>
      <c r="D1157" s="8">
        <v>4.4274249079999999</v>
      </c>
      <c r="E1157" s="8">
        <v>1.891258001</v>
      </c>
    </row>
    <row r="1158" spans="3:5" x14ac:dyDescent="0.25">
      <c r="C1158" s="8">
        <v>1405</v>
      </c>
      <c r="D1158" s="8">
        <v>4.4205737110000003</v>
      </c>
      <c r="E1158" s="8">
        <v>1.8784980769999999</v>
      </c>
    </row>
    <row r="1159" spans="3:5" x14ac:dyDescent="0.25">
      <c r="C1159" s="8">
        <v>1406</v>
      </c>
      <c r="D1159" s="8">
        <v>4.414418221</v>
      </c>
      <c r="E1159" s="8">
        <v>1.8769863840000001</v>
      </c>
    </row>
    <row r="1160" spans="3:5" x14ac:dyDescent="0.25">
      <c r="C1160" s="8">
        <v>1407</v>
      </c>
      <c r="D1160" s="8">
        <v>4.418719769</v>
      </c>
      <c r="E1160" s="8">
        <v>1.879365921</v>
      </c>
    </row>
    <row r="1161" spans="3:5" x14ac:dyDescent="0.25">
      <c r="C1161" s="8">
        <v>1408</v>
      </c>
      <c r="D1161" s="8">
        <v>4.415081024</v>
      </c>
      <c r="E1161" s="8">
        <v>1.874509811</v>
      </c>
    </row>
    <row r="1162" spans="3:5" x14ac:dyDescent="0.25">
      <c r="C1162" s="8">
        <v>1409</v>
      </c>
      <c r="D1162" s="8">
        <v>4.411304951</v>
      </c>
      <c r="E1162" s="8">
        <v>1.879917979</v>
      </c>
    </row>
    <row r="1163" spans="3:5" x14ac:dyDescent="0.25">
      <c r="C1163" s="8">
        <v>1410</v>
      </c>
      <c r="D1163" s="8">
        <v>4.4118633269999998</v>
      </c>
      <c r="E1163" s="8">
        <v>1.8726708889999999</v>
      </c>
    </row>
    <row r="1164" spans="3:5" x14ac:dyDescent="0.25">
      <c r="C1164" s="8">
        <v>1411</v>
      </c>
      <c r="D1164" s="8">
        <v>4.4168038369999998</v>
      </c>
      <c r="E1164" s="8">
        <v>1.8772436379999999</v>
      </c>
    </row>
    <row r="1165" spans="3:5" x14ac:dyDescent="0.25">
      <c r="C1165" s="8">
        <v>1412</v>
      </c>
      <c r="D1165" s="8">
        <v>4.4274473189999997</v>
      </c>
      <c r="E1165" s="8">
        <v>1.878359914</v>
      </c>
    </row>
    <row r="1166" spans="3:5" x14ac:dyDescent="0.25">
      <c r="C1166" s="8">
        <v>1413</v>
      </c>
      <c r="D1166" s="8">
        <v>4.4321498869999996</v>
      </c>
      <c r="E1166" s="8">
        <v>1.8821405170000001</v>
      </c>
    </row>
    <row r="1167" spans="3:5" x14ac:dyDescent="0.25">
      <c r="C1167" s="8">
        <v>1414</v>
      </c>
      <c r="D1167" s="8">
        <v>4.4324116709999997</v>
      </c>
      <c r="E1167" s="8">
        <v>1.8762125970000001</v>
      </c>
    </row>
    <row r="1168" spans="3:5" x14ac:dyDescent="0.25">
      <c r="C1168" s="8">
        <v>1415</v>
      </c>
      <c r="D1168" s="8">
        <v>4.4362344739999999</v>
      </c>
      <c r="E1168" s="8">
        <v>1.8777301310000001</v>
      </c>
    </row>
    <row r="1169" spans="3:5" x14ac:dyDescent="0.25">
      <c r="C1169" s="8">
        <v>1416</v>
      </c>
      <c r="D1169" s="8">
        <v>4.4401230810000003</v>
      </c>
      <c r="E1169" s="8">
        <v>1.8762496710000001</v>
      </c>
    </row>
    <row r="1170" spans="3:5" x14ac:dyDescent="0.25">
      <c r="C1170" s="8">
        <v>1417</v>
      </c>
      <c r="D1170" s="8">
        <v>4.445529938</v>
      </c>
      <c r="E1170" s="8">
        <v>1.877331018</v>
      </c>
    </row>
    <row r="1171" spans="3:5" x14ac:dyDescent="0.25">
      <c r="C1171" s="8">
        <v>1418</v>
      </c>
      <c r="D1171" s="8">
        <v>4.4499940870000003</v>
      </c>
      <c r="E1171" s="8">
        <v>1.878103614</v>
      </c>
    </row>
    <row r="1172" spans="3:5" x14ac:dyDescent="0.25">
      <c r="C1172" s="8">
        <v>1419</v>
      </c>
      <c r="D1172" s="8">
        <v>4.4630169869999996</v>
      </c>
      <c r="E1172" s="8">
        <v>1.8802947999999999</v>
      </c>
    </row>
    <row r="1173" spans="3:5" x14ac:dyDescent="0.25">
      <c r="C1173" s="8">
        <v>1420</v>
      </c>
      <c r="D1173" s="8">
        <v>4.4699039459999996</v>
      </c>
      <c r="E1173" s="8">
        <v>1.88870132</v>
      </c>
    </row>
    <row r="1174" spans="3:5" x14ac:dyDescent="0.25">
      <c r="C1174" s="8">
        <v>1421</v>
      </c>
      <c r="D1174" s="8">
        <v>4.4723572730000001</v>
      </c>
      <c r="E1174" s="8">
        <v>1.8940148349999999</v>
      </c>
    </row>
    <row r="1175" spans="3:5" x14ac:dyDescent="0.25">
      <c r="C1175" s="8">
        <v>1422</v>
      </c>
      <c r="D1175" s="8">
        <v>4.4715905190000003</v>
      </c>
      <c r="E1175" s="8">
        <v>1.887278676</v>
      </c>
    </row>
    <row r="1176" spans="3:5" x14ac:dyDescent="0.25">
      <c r="C1176" s="8">
        <v>1423</v>
      </c>
      <c r="D1176" s="8">
        <v>4.4796061519999997</v>
      </c>
      <c r="E1176" s="8">
        <v>1.8847111459999999</v>
      </c>
    </row>
    <row r="1177" spans="3:5" x14ac:dyDescent="0.25">
      <c r="C1177" s="8">
        <v>1424</v>
      </c>
      <c r="D1177" s="8">
        <v>4.4824728970000001</v>
      </c>
      <c r="E1177" s="8">
        <v>1.886340618</v>
      </c>
    </row>
    <row r="1178" spans="3:5" x14ac:dyDescent="0.25">
      <c r="C1178" s="8">
        <v>1425</v>
      </c>
      <c r="D1178" s="8">
        <v>4.489387035</v>
      </c>
      <c r="E1178" s="8">
        <v>1.88669157</v>
      </c>
    </row>
    <row r="1179" spans="3:5" x14ac:dyDescent="0.25">
      <c r="C1179" s="8">
        <v>1426</v>
      </c>
      <c r="D1179" s="8">
        <v>4.4920420649999997</v>
      </c>
      <c r="E1179" s="8">
        <v>1.8882174490000001</v>
      </c>
    </row>
    <row r="1180" spans="3:5" x14ac:dyDescent="0.25">
      <c r="C1180" s="8">
        <v>1427</v>
      </c>
      <c r="D1180" s="8">
        <v>4.4965324400000002</v>
      </c>
      <c r="E1180" s="8">
        <v>1.887665868</v>
      </c>
    </row>
    <row r="1181" spans="3:5" x14ac:dyDescent="0.25">
      <c r="C1181" s="8">
        <v>1428</v>
      </c>
      <c r="D1181" s="8">
        <v>4.4984598160000004</v>
      </c>
      <c r="E1181" s="8">
        <v>1.889579058</v>
      </c>
    </row>
    <row r="1182" spans="3:5" x14ac:dyDescent="0.25">
      <c r="C1182" s="8">
        <v>1429</v>
      </c>
      <c r="D1182" s="8">
        <v>4.499557018</v>
      </c>
      <c r="E1182" s="8">
        <v>1.890197635</v>
      </c>
    </row>
    <row r="1183" spans="3:5" x14ac:dyDescent="0.25">
      <c r="C1183" s="8">
        <v>1430</v>
      </c>
      <c r="D1183" s="8">
        <v>4.5013904570000003</v>
      </c>
      <c r="E1183" s="8">
        <v>1.888770461</v>
      </c>
    </row>
    <row r="1184" spans="3:5" x14ac:dyDescent="0.25">
      <c r="C1184" s="8">
        <v>1431</v>
      </c>
      <c r="D1184" s="8">
        <v>4.5065054890000003</v>
      </c>
      <c r="E1184" s="8">
        <v>1.8880165820000001</v>
      </c>
    </row>
    <row r="1185" spans="3:5" x14ac:dyDescent="0.25">
      <c r="C1185" s="8">
        <v>1432</v>
      </c>
      <c r="D1185" s="8">
        <v>4.5081176760000004</v>
      </c>
      <c r="E1185" s="8">
        <v>1.887458563</v>
      </c>
    </row>
    <row r="1186" spans="3:5" x14ac:dyDescent="0.25">
      <c r="C1186" s="8">
        <v>1433</v>
      </c>
      <c r="D1186" s="8">
        <v>4.514512539</v>
      </c>
      <c r="E1186" s="8">
        <v>1.8883984090000001</v>
      </c>
    </row>
    <row r="1187" spans="3:5" x14ac:dyDescent="0.25">
      <c r="C1187" s="8">
        <v>1434</v>
      </c>
      <c r="D1187" s="8">
        <v>4.5127024650000003</v>
      </c>
      <c r="E1187" s="8">
        <v>1.889804244</v>
      </c>
    </row>
    <row r="1188" spans="3:5" x14ac:dyDescent="0.25">
      <c r="C1188" s="8">
        <v>1435</v>
      </c>
      <c r="D1188" s="8">
        <v>4.5177483560000002</v>
      </c>
      <c r="E1188" s="8">
        <v>1.895172477</v>
      </c>
    </row>
    <row r="1189" spans="3:5" x14ac:dyDescent="0.25">
      <c r="C1189" s="8">
        <v>1436</v>
      </c>
      <c r="D1189" s="8">
        <v>4.5147194859999997</v>
      </c>
      <c r="E1189" s="8">
        <v>1.8845794199999999</v>
      </c>
    </row>
    <row r="1190" spans="3:5" x14ac:dyDescent="0.25">
      <c r="C1190" s="8">
        <v>1437</v>
      </c>
      <c r="D1190" s="8">
        <v>4.522295475</v>
      </c>
      <c r="E1190" s="8">
        <v>1.889897704</v>
      </c>
    </row>
    <row r="1191" spans="3:5" x14ac:dyDescent="0.25">
      <c r="C1191" s="8">
        <v>1438</v>
      </c>
      <c r="D1191" s="8">
        <v>4.5254807469999996</v>
      </c>
      <c r="E1191" s="8">
        <v>1.894280314</v>
      </c>
    </row>
    <row r="1192" spans="3:5" x14ac:dyDescent="0.25">
      <c r="C1192" s="8">
        <v>1439</v>
      </c>
      <c r="D1192" s="8">
        <v>4.5257840160000002</v>
      </c>
      <c r="E1192" s="8">
        <v>1.892567635</v>
      </c>
    </row>
    <row r="1193" spans="3:5" x14ac:dyDescent="0.25">
      <c r="C1193" s="8">
        <v>1440</v>
      </c>
      <c r="D1193" s="8">
        <v>4.5266461370000002</v>
      </c>
      <c r="E1193" s="8">
        <v>1.8877393010000001</v>
      </c>
    </row>
    <row r="1194" spans="3:5" x14ac:dyDescent="0.25">
      <c r="C1194" s="8">
        <v>1441</v>
      </c>
      <c r="D1194" s="8">
        <v>4.5292572980000001</v>
      </c>
      <c r="E1194" s="8">
        <v>1.896306276</v>
      </c>
    </row>
    <row r="1195" spans="3:5" x14ac:dyDescent="0.25">
      <c r="C1195" s="8">
        <v>1442</v>
      </c>
      <c r="D1195" s="8">
        <v>4.5297279359999996</v>
      </c>
      <c r="E1195" s="8">
        <v>1.8908420800000001</v>
      </c>
    </row>
    <row r="1196" spans="3:5" x14ac:dyDescent="0.25">
      <c r="C1196" s="8">
        <v>1443</v>
      </c>
      <c r="D1196" s="8">
        <v>4.5287523270000003</v>
      </c>
      <c r="E1196" s="8">
        <v>1.8893857000000001</v>
      </c>
    </row>
    <row r="1197" spans="3:5" x14ac:dyDescent="0.25">
      <c r="C1197" s="8">
        <v>1444</v>
      </c>
      <c r="D1197" s="8">
        <v>4.5284872060000003</v>
      </c>
      <c r="E1197" s="8">
        <v>1.8910672660000001</v>
      </c>
    </row>
    <row r="1198" spans="3:5" x14ac:dyDescent="0.25">
      <c r="C1198" s="8">
        <v>1445</v>
      </c>
      <c r="D1198" s="8">
        <v>4.5289645199999997</v>
      </c>
      <c r="E1198" s="8">
        <v>1.889640808</v>
      </c>
    </row>
    <row r="1199" spans="3:5" x14ac:dyDescent="0.25">
      <c r="C1199" s="8">
        <v>1446</v>
      </c>
      <c r="D1199" s="8">
        <v>4.5248517990000003</v>
      </c>
      <c r="E1199" s="8">
        <v>1.8905557390000001</v>
      </c>
    </row>
    <row r="1200" spans="3:5" x14ac:dyDescent="0.25">
      <c r="C1200" s="8">
        <v>1447</v>
      </c>
      <c r="D1200" s="8">
        <v>4.5292077060000002</v>
      </c>
      <c r="E1200" s="8">
        <v>1.886602879</v>
      </c>
    </row>
    <row r="1201" spans="3:5" x14ac:dyDescent="0.25">
      <c r="C1201" s="8">
        <v>1448</v>
      </c>
      <c r="D1201" s="8">
        <v>4.5340871810000003</v>
      </c>
      <c r="E1201" s="8">
        <v>1.887202501</v>
      </c>
    </row>
    <row r="1202" spans="3:5" x14ac:dyDescent="0.25">
      <c r="C1202" s="8">
        <v>1449</v>
      </c>
      <c r="D1202" s="8">
        <v>4.5323295589999999</v>
      </c>
      <c r="E1202" s="8">
        <v>1.889934182</v>
      </c>
    </row>
    <row r="1203" spans="3:5" x14ac:dyDescent="0.25">
      <c r="C1203" s="8">
        <v>1450</v>
      </c>
      <c r="D1203" s="8">
        <v>4.5283241270000003</v>
      </c>
      <c r="E1203" s="8">
        <v>1.8849462269999999</v>
      </c>
    </row>
    <row r="1204" spans="3:5" x14ac:dyDescent="0.25">
      <c r="C1204" s="8">
        <v>1451</v>
      </c>
      <c r="D1204" s="8">
        <v>4.5297584530000004</v>
      </c>
      <c r="E1204" s="8">
        <v>1.887942791</v>
      </c>
    </row>
    <row r="1205" spans="3:5" x14ac:dyDescent="0.25">
      <c r="C1205" s="8">
        <v>1452</v>
      </c>
      <c r="D1205" s="8">
        <v>4.5292410849999998</v>
      </c>
      <c r="E1205" s="8">
        <v>1.8789579869999999</v>
      </c>
    </row>
    <row r="1206" spans="3:5" x14ac:dyDescent="0.25">
      <c r="C1206" s="8">
        <v>1453</v>
      </c>
      <c r="D1206" s="8">
        <v>4.5299248700000003</v>
      </c>
      <c r="E1206" s="8">
        <v>1.8843749759999999</v>
      </c>
    </row>
    <row r="1207" spans="3:5" x14ac:dyDescent="0.25">
      <c r="C1207" s="8">
        <v>1454</v>
      </c>
      <c r="D1207" s="8">
        <v>4.5283374790000002</v>
      </c>
      <c r="E1207" s="8">
        <v>1.881313682</v>
      </c>
    </row>
    <row r="1208" spans="3:5" x14ac:dyDescent="0.25">
      <c r="C1208" s="8">
        <v>1455</v>
      </c>
      <c r="D1208" s="8">
        <v>4.5258836750000002</v>
      </c>
      <c r="E1208" s="8">
        <v>1.8721740250000001</v>
      </c>
    </row>
    <row r="1209" spans="3:5" x14ac:dyDescent="0.25">
      <c r="C1209" s="8">
        <v>1456</v>
      </c>
      <c r="D1209" s="8">
        <v>4.5257382389999998</v>
      </c>
      <c r="E1209" s="8">
        <v>1.876989365</v>
      </c>
    </row>
    <row r="1210" spans="3:5" x14ac:dyDescent="0.25">
      <c r="C1210" s="8">
        <v>1457</v>
      </c>
      <c r="D1210" s="8">
        <v>4.52428484</v>
      </c>
      <c r="E1210" s="8">
        <v>1.876820803</v>
      </c>
    </row>
    <row r="1211" spans="3:5" x14ac:dyDescent="0.25">
      <c r="C1211" s="8">
        <v>1458</v>
      </c>
      <c r="D1211" s="8">
        <v>4.5241465569999999</v>
      </c>
      <c r="E1211" s="8">
        <v>1.874449611</v>
      </c>
    </row>
    <row r="1212" spans="3:5" x14ac:dyDescent="0.25">
      <c r="C1212" s="8">
        <v>1459</v>
      </c>
      <c r="D1212" s="8">
        <v>4.5251727099999997</v>
      </c>
      <c r="E1212" s="8">
        <v>1.8733518119999999</v>
      </c>
    </row>
    <row r="1213" spans="3:5" x14ac:dyDescent="0.25">
      <c r="C1213" s="8">
        <v>1460</v>
      </c>
      <c r="D1213" s="8">
        <v>4.5244994160000003</v>
      </c>
      <c r="E1213" s="8">
        <v>1.876235962</v>
      </c>
    </row>
    <row r="1214" spans="3:5" x14ac:dyDescent="0.25">
      <c r="C1214" s="8">
        <v>1461</v>
      </c>
      <c r="D1214" s="8">
        <v>4.524170399</v>
      </c>
      <c r="E1214" s="8">
        <v>1.869692087</v>
      </c>
    </row>
    <row r="1215" spans="3:5" x14ac:dyDescent="0.25">
      <c r="C1215" s="8">
        <v>1462</v>
      </c>
      <c r="D1215" s="8">
        <v>4.516755581</v>
      </c>
      <c r="E1215" s="8">
        <v>1.8649445769999999</v>
      </c>
    </row>
    <row r="1216" spans="3:5" x14ac:dyDescent="0.25">
      <c r="C1216" s="8">
        <v>1463</v>
      </c>
      <c r="D1216" s="8">
        <v>4.5190715790000002</v>
      </c>
      <c r="E1216" s="8">
        <v>1.866570354</v>
      </c>
    </row>
    <row r="1217" spans="3:5" x14ac:dyDescent="0.25">
      <c r="C1217" s="8">
        <v>1464</v>
      </c>
      <c r="D1217" s="8">
        <v>4.5164880749999998</v>
      </c>
      <c r="E1217" s="8">
        <v>1.866298676</v>
      </c>
    </row>
    <row r="1218" spans="3:5" x14ac:dyDescent="0.25">
      <c r="C1218" s="8">
        <v>1465</v>
      </c>
      <c r="D1218" s="8">
        <v>4.5229535099999998</v>
      </c>
      <c r="E1218" s="8">
        <v>1.873209119</v>
      </c>
    </row>
    <row r="1219" spans="3:5" x14ac:dyDescent="0.25">
      <c r="C1219" s="8">
        <v>1466</v>
      </c>
      <c r="D1219" s="8">
        <v>4.5113010410000003</v>
      </c>
      <c r="E1219" s="8">
        <v>1.8640050889999999</v>
      </c>
    </row>
    <row r="1220" spans="3:5" x14ac:dyDescent="0.25">
      <c r="C1220" s="8">
        <v>1467</v>
      </c>
      <c r="D1220" s="8">
        <v>4.5186343190000002</v>
      </c>
      <c r="E1220" s="8">
        <v>1.862008691</v>
      </c>
    </row>
    <row r="1221" spans="3:5" x14ac:dyDescent="0.25">
      <c r="C1221" s="8">
        <v>1468</v>
      </c>
      <c r="D1221" s="8">
        <v>4.5143094059999997</v>
      </c>
      <c r="E1221" s="8">
        <v>1.8544663189999999</v>
      </c>
    </row>
    <row r="1222" spans="3:5" x14ac:dyDescent="0.25">
      <c r="C1222" s="8">
        <v>1469</v>
      </c>
      <c r="D1222" s="8">
        <v>4.5131306650000003</v>
      </c>
      <c r="E1222" s="8">
        <v>1.853525281</v>
      </c>
    </row>
    <row r="1223" spans="3:5" x14ac:dyDescent="0.25">
      <c r="C1223" s="8">
        <v>1470</v>
      </c>
      <c r="D1223" s="8">
        <v>4.506398678</v>
      </c>
      <c r="E1223" s="8">
        <v>1.853952885</v>
      </c>
    </row>
    <row r="1224" spans="3:5" x14ac:dyDescent="0.25">
      <c r="C1224" s="8">
        <v>1471</v>
      </c>
      <c r="D1224" s="8">
        <v>4.507712841</v>
      </c>
      <c r="E1224" s="8">
        <v>1.849764585</v>
      </c>
    </row>
    <row r="1225" spans="3:5" x14ac:dyDescent="0.25">
      <c r="C1225" s="8">
        <v>1472</v>
      </c>
      <c r="D1225" s="8">
        <v>4.5074620249999997</v>
      </c>
      <c r="E1225" s="8">
        <v>1.8508130309999999</v>
      </c>
    </row>
    <row r="1226" spans="3:5" x14ac:dyDescent="0.25">
      <c r="C1226" s="8">
        <v>1473</v>
      </c>
      <c r="D1226" s="8">
        <v>4.5041604040000003</v>
      </c>
      <c r="E1226" s="8">
        <v>1.848791718</v>
      </c>
    </row>
    <row r="1227" spans="3:5" x14ac:dyDescent="0.25">
      <c r="C1227" s="8">
        <v>1474</v>
      </c>
      <c r="D1227" s="8">
        <v>4.5029120450000004</v>
      </c>
      <c r="E1227" s="8">
        <v>1.843405008</v>
      </c>
    </row>
    <row r="1228" spans="3:5" x14ac:dyDescent="0.25">
      <c r="C1228" s="8">
        <v>1475</v>
      </c>
      <c r="D1228" s="8">
        <v>4.5001950260000001</v>
      </c>
      <c r="E1228" s="8">
        <v>1.846452475</v>
      </c>
    </row>
    <row r="1229" spans="3:5" x14ac:dyDescent="0.25">
      <c r="C1229" s="8">
        <v>1476</v>
      </c>
      <c r="D1229" s="8">
        <v>4.5033431049999999</v>
      </c>
      <c r="E1229" s="8">
        <v>1.8418408630000001</v>
      </c>
    </row>
    <row r="1230" spans="3:5" x14ac:dyDescent="0.25">
      <c r="C1230" s="8">
        <v>1477</v>
      </c>
      <c r="D1230" s="8">
        <v>4.5032768250000004</v>
      </c>
      <c r="E1230" s="8">
        <v>1.8426855799999999</v>
      </c>
    </row>
    <row r="1231" spans="3:5" x14ac:dyDescent="0.25">
      <c r="C1231" s="8">
        <v>1478</v>
      </c>
      <c r="D1231" s="8">
        <v>4.5017848010000003</v>
      </c>
      <c r="E1231" s="8">
        <v>1.8444404599999999</v>
      </c>
    </row>
    <row r="1232" spans="3:5" x14ac:dyDescent="0.25">
      <c r="C1232" s="8">
        <v>1479</v>
      </c>
      <c r="D1232" s="8">
        <v>4.5005593299999997</v>
      </c>
      <c r="E1232" s="8">
        <v>1.8371185059999999</v>
      </c>
    </row>
    <row r="1233" spans="3:5" x14ac:dyDescent="0.25">
      <c r="C1233" s="8">
        <v>1480</v>
      </c>
      <c r="D1233" s="8">
        <v>4.4976191520000004</v>
      </c>
      <c r="E1233" s="8">
        <v>1.837494016</v>
      </c>
    </row>
    <row r="1234" spans="3:5" x14ac:dyDescent="0.25">
      <c r="C1234" s="8">
        <v>1481</v>
      </c>
      <c r="D1234" s="8">
        <v>4.5005207059999996</v>
      </c>
      <c r="E1234" s="8">
        <v>1.8362488749999999</v>
      </c>
    </row>
    <row r="1235" spans="3:5" x14ac:dyDescent="0.25">
      <c r="C1235" s="8">
        <v>1482</v>
      </c>
      <c r="D1235" s="8">
        <v>4.4922580720000003</v>
      </c>
      <c r="E1235" s="8">
        <v>1.8306996820000001</v>
      </c>
    </row>
    <row r="1236" spans="3:5" x14ac:dyDescent="0.25">
      <c r="C1236" s="8">
        <v>1483</v>
      </c>
      <c r="D1236" s="8">
        <v>4.4934329990000004</v>
      </c>
      <c r="E1236" s="8">
        <v>1.83059299</v>
      </c>
    </row>
    <row r="1237" spans="3:5" x14ac:dyDescent="0.25">
      <c r="C1237" s="8">
        <v>1484</v>
      </c>
      <c r="D1237" s="8">
        <v>4.4921407699999998</v>
      </c>
      <c r="E1237" s="8">
        <v>1.8311023710000001</v>
      </c>
    </row>
    <row r="1238" spans="3:5" x14ac:dyDescent="0.25">
      <c r="C1238" s="8">
        <v>1485</v>
      </c>
      <c r="D1238" s="8">
        <v>4.4864892960000002</v>
      </c>
      <c r="E1238" s="8">
        <v>1.8240004780000001</v>
      </c>
    </row>
    <row r="1239" spans="3:5" x14ac:dyDescent="0.25">
      <c r="C1239" s="8">
        <v>1486</v>
      </c>
      <c r="D1239" s="8">
        <v>4.4858102799999999</v>
      </c>
      <c r="E1239" s="8">
        <v>1.827278733</v>
      </c>
    </row>
    <row r="1240" spans="3:5" x14ac:dyDescent="0.25">
      <c r="C1240" s="8">
        <v>1487</v>
      </c>
      <c r="D1240" s="8">
        <v>4.4877991679999996</v>
      </c>
      <c r="E1240" s="8">
        <v>1.8219102620000001</v>
      </c>
    </row>
    <row r="1241" spans="3:5" x14ac:dyDescent="0.25">
      <c r="C1241" s="8">
        <v>1488</v>
      </c>
      <c r="D1241" s="8">
        <v>4.4837203030000001</v>
      </c>
      <c r="E1241" s="8">
        <v>1.8127689360000001</v>
      </c>
    </row>
    <row r="1242" spans="3:5" x14ac:dyDescent="0.25">
      <c r="C1242" s="8">
        <v>1489</v>
      </c>
      <c r="D1242" s="8">
        <v>4.479419708</v>
      </c>
      <c r="E1242" s="8">
        <v>1.8158832789999999</v>
      </c>
    </row>
    <row r="1243" spans="3:5" x14ac:dyDescent="0.25">
      <c r="C1243" s="8">
        <v>1490</v>
      </c>
      <c r="D1243" s="8">
        <v>4.4848003390000004</v>
      </c>
      <c r="E1243" s="8">
        <v>1.8142448659999999</v>
      </c>
    </row>
    <row r="1244" spans="3:5" x14ac:dyDescent="0.25">
      <c r="C1244" s="8">
        <v>1491</v>
      </c>
      <c r="D1244" s="8">
        <v>4.4819059369999996</v>
      </c>
      <c r="E1244" s="8">
        <v>1.817816138</v>
      </c>
    </row>
    <row r="1245" spans="3:5" x14ac:dyDescent="0.25">
      <c r="C1245" s="8">
        <v>1492</v>
      </c>
      <c r="D1245" s="8">
        <v>4.4775800700000001</v>
      </c>
      <c r="E1245" s="8">
        <v>1.8079023359999999</v>
      </c>
    </row>
    <row r="1246" spans="3:5" x14ac:dyDescent="0.25">
      <c r="C1246" s="8">
        <v>1493</v>
      </c>
      <c r="D1246" s="8">
        <v>4.474844933</v>
      </c>
      <c r="E1246" s="8">
        <v>1.809905648</v>
      </c>
    </row>
    <row r="1247" spans="3:5" x14ac:dyDescent="0.25">
      <c r="C1247" s="8">
        <v>1494</v>
      </c>
      <c r="D1247" s="8">
        <v>4.4776964189999999</v>
      </c>
      <c r="E1247" s="8">
        <v>1.803643584</v>
      </c>
    </row>
    <row r="1248" spans="3:5" x14ac:dyDescent="0.25">
      <c r="C1248" s="8">
        <v>1495</v>
      </c>
      <c r="D1248" s="8">
        <v>4.4686760899999998</v>
      </c>
      <c r="E1248" s="8">
        <v>1.8024709219999999</v>
      </c>
    </row>
    <row r="1249" spans="3:5" x14ac:dyDescent="0.25">
      <c r="C1249" s="8">
        <v>1496</v>
      </c>
      <c r="D1249" s="8">
        <v>4.4675712589999996</v>
      </c>
      <c r="E1249" s="8">
        <v>1.800557017</v>
      </c>
    </row>
    <row r="1250" spans="3:5" x14ac:dyDescent="0.25">
      <c r="C1250" s="8">
        <v>1497</v>
      </c>
      <c r="D1250" s="8">
        <v>4.4625568390000003</v>
      </c>
      <c r="E1250" s="8">
        <v>1.7963370080000001</v>
      </c>
    </row>
    <row r="1251" spans="3:5" x14ac:dyDescent="0.25">
      <c r="C1251" s="8">
        <v>1498</v>
      </c>
      <c r="D1251" s="8">
        <v>4.469262123</v>
      </c>
      <c r="E1251" s="8">
        <v>1.7939369679999999</v>
      </c>
    </row>
    <row r="1252" spans="3:5" x14ac:dyDescent="0.25">
      <c r="C1252" s="8">
        <v>1499</v>
      </c>
      <c r="D1252" s="8">
        <v>4.464520931</v>
      </c>
      <c r="E1252" s="8">
        <v>1.7921792270000001</v>
      </c>
    </row>
    <row r="1253" spans="3:5" x14ac:dyDescent="0.25">
      <c r="C1253" s="8">
        <v>1500</v>
      </c>
      <c r="D1253" s="8">
        <v>4.460786819</v>
      </c>
      <c r="E1253" s="8">
        <v>1.795245647</v>
      </c>
    </row>
    <row r="1254" spans="3:5" x14ac:dyDescent="0.25">
      <c r="C1254" s="8">
        <v>1501</v>
      </c>
      <c r="D1254" s="8">
        <v>4.4642944340000001</v>
      </c>
      <c r="E1254" s="8">
        <v>1.7935954329999999</v>
      </c>
    </row>
    <row r="1255" spans="3:5" x14ac:dyDescent="0.25">
      <c r="C1255" s="8">
        <v>1502</v>
      </c>
      <c r="D1255" s="8">
        <v>4.4601159099999999</v>
      </c>
      <c r="E1255" s="8">
        <v>1.7899012569999999</v>
      </c>
    </row>
    <row r="1256" spans="3:5" x14ac:dyDescent="0.25">
      <c r="C1256" s="8">
        <v>1503</v>
      </c>
      <c r="D1256" s="8">
        <v>4.4527354240000001</v>
      </c>
      <c r="E1256" s="8">
        <v>1.778761268</v>
      </c>
    </row>
    <row r="1257" spans="3:5" x14ac:dyDescent="0.25">
      <c r="C1257" s="8">
        <v>1504</v>
      </c>
      <c r="D1257" s="8">
        <v>4.4551076890000001</v>
      </c>
      <c r="E1257" s="8">
        <v>1.7786512370000001</v>
      </c>
    </row>
    <row r="1258" spans="3:5" x14ac:dyDescent="0.25">
      <c r="C1258" s="8">
        <v>1505</v>
      </c>
      <c r="D1258" s="8">
        <v>4.4582633969999996</v>
      </c>
      <c r="E1258" s="8">
        <v>1.7777667049999999</v>
      </c>
    </row>
    <row r="1259" spans="3:5" x14ac:dyDescent="0.25">
      <c r="C1259" s="8">
        <v>1506</v>
      </c>
      <c r="D1259" s="8">
        <v>4.454014301</v>
      </c>
      <c r="E1259" s="8">
        <v>1.7822536229999999</v>
      </c>
    </row>
    <row r="1260" spans="3:5" x14ac:dyDescent="0.25">
      <c r="C1260" s="8">
        <v>1507</v>
      </c>
      <c r="D1260" s="8">
        <v>4.4514918330000004</v>
      </c>
      <c r="E1260" s="8">
        <v>1.7776442770000001</v>
      </c>
    </row>
    <row r="1261" spans="3:5" x14ac:dyDescent="0.25">
      <c r="C1261" s="8">
        <v>1508</v>
      </c>
      <c r="D1261" s="8">
        <v>4.4433197980000001</v>
      </c>
      <c r="E1261" s="8">
        <v>1.7658690210000001</v>
      </c>
    </row>
    <row r="1262" spans="3:5" x14ac:dyDescent="0.25">
      <c r="C1262" s="8">
        <v>1509</v>
      </c>
      <c r="D1262" s="8">
        <v>4.4393711089999996</v>
      </c>
      <c r="E1262" s="8">
        <v>1.769564629</v>
      </c>
    </row>
    <row r="1263" spans="3:5" x14ac:dyDescent="0.25">
      <c r="C1263" s="8">
        <v>1510</v>
      </c>
      <c r="D1263" s="8">
        <v>4.4447021480000002</v>
      </c>
      <c r="E1263" s="8">
        <v>1.7674796580000001</v>
      </c>
    </row>
    <row r="1264" spans="3:5" x14ac:dyDescent="0.25">
      <c r="C1264" s="8">
        <v>1511</v>
      </c>
      <c r="D1264" s="8">
        <v>4.4459214210000004</v>
      </c>
      <c r="E1264" s="8">
        <v>1.766419411</v>
      </c>
    </row>
    <row r="1265" spans="3:5" x14ac:dyDescent="0.25">
      <c r="C1265" s="8">
        <v>1512</v>
      </c>
      <c r="D1265" s="8">
        <v>4.4357218740000004</v>
      </c>
      <c r="E1265" s="8">
        <v>1.7613072400000001</v>
      </c>
    </row>
    <row r="1266" spans="3:5" x14ac:dyDescent="0.25">
      <c r="C1266" s="8">
        <v>1513</v>
      </c>
      <c r="D1266" s="8">
        <v>4.4384307859999996</v>
      </c>
      <c r="E1266" s="8">
        <v>1.760668635</v>
      </c>
    </row>
    <row r="1267" spans="3:5" x14ac:dyDescent="0.25">
      <c r="C1267" s="8">
        <v>1514</v>
      </c>
      <c r="D1267" s="8">
        <v>4.4349746699999999</v>
      </c>
      <c r="E1267" s="8">
        <v>1.7546719310000001</v>
      </c>
    </row>
    <row r="1268" spans="3:5" x14ac:dyDescent="0.25">
      <c r="C1268" s="8">
        <v>1515</v>
      </c>
      <c r="D1268" s="8">
        <v>4.4282293319999999</v>
      </c>
      <c r="E1268" s="8">
        <v>1.7526228429999999</v>
      </c>
    </row>
    <row r="1269" spans="3:5" x14ac:dyDescent="0.25">
      <c r="C1269" s="8">
        <v>1516</v>
      </c>
      <c r="D1269" s="8">
        <v>4.4307475089999997</v>
      </c>
      <c r="E1269" s="8">
        <v>1.7504451270000001</v>
      </c>
    </row>
    <row r="1270" spans="3:5" x14ac:dyDescent="0.25">
      <c r="C1270" s="8">
        <v>1517</v>
      </c>
      <c r="D1270" s="8">
        <v>4.4314069749999998</v>
      </c>
      <c r="E1270" s="8">
        <v>1.7498152259999999</v>
      </c>
    </row>
    <row r="1271" spans="3:5" x14ac:dyDescent="0.25">
      <c r="C1271" s="8">
        <v>1518</v>
      </c>
      <c r="D1271" s="8">
        <v>4.4279942510000003</v>
      </c>
      <c r="E1271" s="8">
        <v>1.7527354959999999</v>
      </c>
    </row>
    <row r="1272" spans="3:5" x14ac:dyDescent="0.25">
      <c r="C1272" s="8">
        <v>1519</v>
      </c>
      <c r="D1272" s="8">
        <v>4.4244313240000004</v>
      </c>
      <c r="E1272" s="8">
        <v>1.7426868680000001</v>
      </c>
    </row>
    <row r="1273" spans="3:5" x14ac:dyDescent="0.25">
      <c r="C1273" s="8">
        <v>1520</v>
      </c>
      <c r="D1273" s="8">
        <v>4.4212999340000003</v>
      </c>
      <c r="E1273" s="8">
        <v>1.7488870620000001</v>
      </c>
    </row>
    <row r="1274" spans="3:5" x14ac:dyDescent="0.25">
      <c r="C1274" s="8">
        <v>1521</v>
      </c>
      <c r="D1274" s="8">
        <v>4.4209179880000002</v>
      </c>
      <c r="E1274" s="8">
        <v>1.742987871</v>
      </c>
    </row>
    <row r="1275" spans="3:5" x14ac:dyDescent="0.25">
      <c r="C1275" s="8">
        <v>1522</v>
      </c>
      <c r="D1275" s="8">
        <v>4.4194507600000001</v>
      </c>
      <c r="E1275" s="8">
        <v>1.7374705079999999</v>
      </c>
    </row>
    <row r="1276" spans="3:5" x14ac:dyDescent="0.25">
      <c r="C1276" s="8">
        <v>1523</v>
      </c>
      <c r="D1276" s="8">
        <v>4.413309097</v>
      </c>
      <c r="E1276" s="8">
        <v>1.7388886210000001</v>
      </c>
    </row>
    <row r="1277" spans="3:5" x14ac:dyDescent="0.25">
      <c r="C1277" s="8">
        <v>1524</v>
      </c>
      <c r="D1277" s="8">
        <v>4.4113292690000003</v>
      </c>
      <c r="E1277" s="8">
        <v>1.733253717</v>
      </c>
    </row>
    <row r="1278" spans="3:5" x14ac:dyDescent="0.25">
      <c r="C1278" s="8">
        <v>1525</v>
      </c>
      <c r="D1278" s="8">
        <v>4.4161949160000002</v>
      </c>
      <c r="E1278" s="8">
        <v>1.7396068570000001</v>
      </c>
    </row>
    <row r="1279" spans="3:5" x14ac:dyDescent="0.25">
      <c r="C1279" s="8">
        <v>1526</v>
      </c>
      <c r="D1279" s="8">
        <v>4.4062128070000002</v>
      </c>
      <c r="E1279" s="8">
        <v>1.7287626270000001</v>
      </c>
    </row>
    <row r="1280" spans="3:5" x14ac:dyDescent="0.25">
      <c r="C1280" s="8">
        <v>1527</v>
      </c>
      <c r="D1280" s="8">
        <v>4.4094457629999999</v>
      </c>
      <c r="E1280" s="8">
        <v>1.7340180869999999</v>
      </c>
    </row>
    <row r="1281" spans="3:5" x14ac:dyDescent="0.25">
      <c r="C1281" s="8">
        <v>1528</v>
      </c>
      <c r="D1281" s="8">
        <v>4.4091854100000001</v>
      </c>
      <c r="E1281" s="8">
        <v>1.7263627050000001</v>
      </c>
    </row>
    <row r="1282" spans="3:5" x14ac:dyDescent="0.25">
      <c r="C1282" s="8">
        <v>1529</v>
      </c>
      <c r="D1282" s="8">
        <v>4.4004449839999999</v>
      </c>
      <c r="E1282" s="8">
        <v>1.715465069</v>
      </c>
    </row>
    <row r="1283" spans="3:5" x14ac:dyDescent="0.25">
      <c r="C1283" s="8">
        <v>1530</v>
      </c>
      <c r="D1283" s="8">
        <v>4.3971428870000002</v>
      </c>
      <c r="E1283" s="8">
        <v>1.716524124</v>
      </c>
    </row>
    <row r="1284" spans="3:5" x14ac:dyDescent="0.25">
      <c r="C1284" s="8">
        <v>1531</v>
      </c>
      <c r="D1284" s="8">
        <v>4.398301601</v>
      </c>
      <c r="E1284" s="8">
        <v>1.719774723</v>
      </c>
    </row>
    <row r="1285" spans="3:5" x14ac:dyDescent="0.25">
      <c r="C1285" s="8">
        <v>1532</v>
      </c>
      <c r="D1285" s="8">
        <v>4.3983464239999996</v>
      </c>
      <c r="E1285" s="8">
        <v>1.714750767</v>
      </c>
    </row>
    <row r="1286" spans="3:5" x14ac:dyDescent="0.25">
      <c r="C1286" s="8">
        <v>1533</v>
      </c>
      <c r="D1286" s="8">
        <v>4.3927659989999999</v>
      </c>
      <c r="E1286" s="8">
        <v>1.7173070909999999</v>
      </c>
    </row>
    <row r="1287" spans="3:5" x14ac:dyDescent="0.25">
      <c r="C1287" s="8">
        <v>1534</v>
      </c>
      <c r="D1287" s="8">
        <v>4.3885741229999997</v>
      </c>
      <c r="E1287" s="8">
        <v>1.717594981</v>
      </c>
    </row>
    <row r="1288" spans="3:5" x14ac:dyDescent="0.25">
      <c r="C1288" s="8">
        <v>1535</v>
      </c>
      <c r="D1288" s="8">
        <v>4.3964986799999997</v>
      </c>
      <c r="E1288" s="8">
        <v>1.7142536639999999</v>
      </c>
    </row>
    <row r="1289" spans="3:5" x14ac:dyDescent="0.25">
      <c r="C1289" s="8">
        <v>1536</v>
      </c>
      <c r="D1289" s="8">
        <v>4.3909096720000003</v>
      </c>
      <c r="E1289" s="8">
        <v>1.711559534</v>
      </c>
    </row>
    <row r="1290" spans="3:5" x14ac:dyDescent="0.25">
      <c r="C1290" s="8">
        <v>1537</v>
      </c>
      <c r="D1290" s="8">
        <v>4.3900108339999999</v>
      </c>
      <c r="E1290" s="8">
        <v>1.716264486</v>
      </c>
    </row>
    <row r="1291" spans="3:5" x14ac:dyDescent="0.25">
      <c r="C1291" s="8">
        <v>1538</v>
      </c>
      <c r="D1291" s="8">
        <v>4.3811669350000004</v>
      </c>
      <c r="E1291" s="8">
        <v>1.705710649</v>
      </c>
    </row>
    <row r="1292" spans="3:5" x14ac:dyDescent="0.25">
      <c r="C1292" s="8">
        <v>1539</v>
      </c>
      <c r="D1292" s="8">
        <v>4.3845081329999998</v>
      </c>
      <c r="E1292" s="8">
        <v>1.707262039</v>
      </c>
    </row>
    <row r="1293" spans="3:5" x14ac:dyDescent="0.25">
      <c r="C1293" s="8">
        <v>1540</v>
      </c>
      <c r="D1293" s="8">
        <v>4.3773565290000001</v>
      </c>
      <c r="E1293" s="8">
        <v>1.7057515379999999</v>
      </c>
    </row>
    <row r="1294" spans="3:5" x14ac:dyDescent="0.25">
      <c r="C1294" s="8">
        <v>1541</v>
      </c>
      <c r="D1294" s="8">
        <v>4.3762063979999999</v>
      </c>
      <c r="E1294" s="8">
        <v>1.695892215</v>
      </c>
    </row>
    <row r="1295" spans="3:5" x14ac:dyDescent="0.25">
      <c r="C1295" s="8">
        <v>1542</v>
      </c>
      <c r="D1295" s="8">
        <v>4.3722720150000001</v>
      </c>
      <c r="E1295" s="8">
        <v>1.701083541</v>
      </c>
    </row>
    <row r="1296" spans="3:5" x14ac:dyDescent="0.25">
      <c r="C1296" s="8">
        <v>1543</v>
      </c>
      <c r="D1296" s="8">
        <v>4.3758058550000003</v>
      </c>
      <c r="E1296" s="8">
        <v>1.7039557700000001</v>
      </c>
    </row>
    <row r="1297" spans="3:5" x14ac:dyDescent="0.25">
      <c r="C1297" s="8">
        <v>1544</v>
      </c>
      <c r="D1297" s="8">
        <v>4.3718581199999997</v>
      </c>
      <c r="E1297" s="8">
        <v>1.694018722</v>
      </c>
    </row>
    <row r="1298" spans="3:5" x14ac:dyDescent="0.25">
      <c r="C1298" s="8">
        <v>1545</v>
      </c>
      <c r="D1298" s="8">
        <v>4.3701453209999999</v>
      </c>
      <c r="E1298" s="8">
        <v>1.69747746</v>
      </c>
    </row>
    <row r="1299" spans="3:5" x14ac:dyDescent="0.25">
      <c r="C1299" s="8">
        <v>1546</v>
      </c>
      <c r="D1299" s="8">
        <v>4.3678226469999997</v>
      </c>
      <c r="E1299" s="8">
        <v>1.6996309759999999</v>
      </c>
    </row>
    <row r="1300" spans="3:5" x14ac:dyDescent="0.25">
      <c r="C1300" s="8">
        <v>1547</v>
      </c>
      <c r="D1300" s="8">
        <v>4.3634128570000001</v>
      </c>
      <c r="E1300" s="8">
        <v>1.6906731129999999</v>
      </c>
    </row>
    <row r="1301" spans="3:5" x14ac:dyDescent="0.25">
      <c r="C1301" s="8">
        <v>1548</v>
      </c>
      <c r="D1301" s="8">
        <v>4.3608841900000002</v>
      </c>
      <c r="E1301" s="8">
        <v>1.695505142</v>
      </c>
    </row>
    <row r="1302" spans="3:5" x14ac:dyDescent="0.25">
      <c r="C1302" s="8">
        <v>1549</v>
      </c>
      <c r="D1302" s="8">
        <v>4.3628649709999996</v>
      </c>
      <c r="E1302" s="8">
        <v>1.695915461</v>
      </c>
    </row>
    <row r="1303" spans="3:5" x14ac:dyDescent="0.25">
      <c r="C1303" s="8">
        <v>1550</v>
      </c>
      <c r="D1303" s="8">
        <v>4.3554148670000004</v>
      </c>
      <c r="E1303" s="8">
        <v>1.6894025800000001</v>
      </c>
    </row>
    <row r="1304" spans="3:5" x14ac:dyDescent="0.25">
      <c r="C1304" s="8">
        <v>1551</v>
      </c>
      <c r="D1304" s="8">
        <v>4.3560166359999997</v>
      </c>
      <c r="E1304" s="8">
        <v>1.686329722</v>
      </c>
    </row>
    <row r="1305" spans="3:5" x14ac:dyDescent="0.25">
      <c r="C1305" s="8">
        <v>1552</v>
      </c>
      <c r="D1305" s="8">
        <v>4.3499727249999998</v>
      </c>
      <c r="E1305" s="8">
        <v>1.6814966200000001</v>
      </c>
    </row>
    <row r="1306" spans="3:5" x14ac:dyDescent="0.25">
      <c r="C1306" s="8">
        <v>1553</v>
      </c>
      <c r="D1306" s="8">
        <v>4.3578114509999999</v>
      </c>
      <c r="E1306" s="8">
        <v>1.6853713990000001</v>
      </c>
    </row>
    <row r="1307" spans="3:5" x14ac:dyDescent="0.25">
      <c r="C1307" s="8">
        <v>1554</v>
      </c>
      <c r="D1307" s="8">
        <v>4.351168156</v>
      </c>
      <c r="E1307" s="8">
        <v>1.681788802</v>
      </c>
    </row>
    <row r="1308" spans="3:5" x14ac:dyDescent="0.25">
      <c r="C1308" s="8">
        <v>1555</v>
      </c>
      <c r="D1308" s="8">
        <v>4.346137047</v>
      </c>
      <c r="E1308" s="8">
        <v>1.6817439789999999</v>
      </c>
    </row>
    <row r="1309" spans="3:5" x14ac:dyDescent="0.25">
      <c r="C1309" s="8">
        <v>1556</v>
      </c>
      <c r="D1309" s="8">
        <v>4.3476624490000004</v>
      </c>
      <c r="E1309" s="8">
        <v>1.679671049</v>
      </c>
    </row>
    <row r="1310" spans="3:5" x14ac:dyDescent="0.25">
      <c r="C1310" s="8">
        <v>1557</v>
      </c>
      <c r="D1310" s="8">
        <v>4.3463854790000003</v>
      </c>
      <c r="E1310" s="8">
        <v>1.6864147190000001</v>
      </c>
    </row>
    <row r="1311" spans="3:5" x14ac:dyDescent="0.25">
      <c r="C1311" s="8">
        <v>1558</v>
      </c>
      <c r="D1311" s="8">
        <v>4.3428807259999997</v>
      </c>
      <c r="E1311" s="8">
        <v>1.681472182</v>
      </c>
    </row>
    <row r="1312" spans="3:5" x14ac:dyDescent="0.25">
      <c r="C1312" s="8">
        <v>1559</v>
      </c>
      <c r="D1312" s="8">
        <v>4.3455305099999997</v>
      </c>
      <c r="E1312" s="8">
        <v>1.6823089120000001</v>
      </c>
    </row>
    <row r="1313" spans="3:5" x14ac:dyDescent="0.25">
      <c r="C1313" s="8">
        <v>1560</v>
      </c>
      <c r="D1313" s="8">
        <v>4.3368434909999998</v>
      </c>
      <c r="E1313" s="8">
        <v>1.682543516</v>
      </c>
    </row>
    <row r="1314" spans="3:5" x14ac:dyDescent="0.25">
      <c r="C1314" s="8">
        <v>1561</v>
      </c>
      <c r="D1314" s="8">
        <v>4.3416218759999996</v>
      </c>
      <c r="E1314" s="8">
        <v>1.6765866279999999</v>
      </c>
    </row>
    <row r="1315" spans="3:5" x14ac:dyDescent="0.25">
      <c r="C1315" s="8">
        <v>1562</v>
      </c>
      <c r="D1315" s="8">
        <v>4.3319578170000002</v>
      </c>
      <c r="E1315" s="8">
        <v>1.674767017</v>
      </c>
    </row>
    <row r="1316" spans="3:5" x14ac:dyDescent="0.25">
      <c r="C1316" s="8">
        <v>1563</v>
      </c>
      <c r="D1316" s="8">
        <v>4.3249487880000004</v>
      </c>
      <c r="E1316" s="8">
        <v>1.666299105</v>
      </c>
    </row>
    <row r="1317" spans="3:5" x14ac:dyDescent="0.25">
      <c r="C1317" s="8">
        <v>1564</v>
      </c>
      <c r="D1317" s="8">
        <v>4.3296227460000001</v>
      </c>
      <c r="E1317" s="8">
        <v>1.676059484</v>
      </c>
    </row>
    <row r="1318" spans="3:5" x14ac:dyDescent="0.25">
      <c r="C1318" s="8">
        <v>1565</v>
      </c>
      <c r="D1318" s="8">
        <v>4.3291416170000003</v>
      </c>
      <c r="E1318" s="8">
        <v>1.6749379630000001</v>
      </c>
    </row>
    <row r="1319" spans="3:5" x14ac:dyDescent="0.25">
      <c r="C1319" s="8">
        <v>1566</v>
      </c>
      <c r="D1319" s="8">
        <v>4.3264865879999999</v>
      </c>
      <c r="E1319" s="8">
        <v>1.666782022</v>
      </c>
    </row>
    <row r="1320" spans="3:5" x14ac:dyDescent="0.25">
      <c r="C1320" s="8">
        <v>1567</v>
      </c>
      <c r="D1320" s="8">
        <v>4.3171839710000004</v>
      </c>
      <c r="E1320" s="8">
        <v>1.66556108</v>
      </c>
    </row>
    <row r="1321" spans="3:5" x14ac:dyDescent="0.25">
      <c r="C1321" s="8">
        <v>1568</v>
      </c>
      <c r="D1321" s="8">
        <v>4.322946548</v>
      </c>
      <c r="E1321" s="8">
        <v>1.670462608</v>
      </c>
    </row>
    <row r="1322" spans="3:5" x14ac:dyDescent="0.25">
      <c r="C1322" s="8">
        <v>1569</v>
      </c>
      <c r="D1322" s="8">
        <v>4.3171429630000002</v>
      </c>
      <c r="E1322" s="8">
        <v>1.6639292240000001</v>
      </c>
    </row>
    <row r="1323" spans="3:5" x14ac:dyDescent="0.25">
      <c r="C1323" s="8">
        <v>1570</v>
      </c>
      <c r="D1323" s="8">
        <v>4.312211037</v>
      </c>
      <c r="E1323" s="8">
        <v>1.664946198</v>
      </c>
    </row>
    <row r="1324" spans="3:5" x14ac:dyDescent="0.25">
      <c r="C1324" s="8">
        <v>1571</v>
      </c>
      <c r="D1324" s="8">
        <v>4.317446232</v>
      </c>
      <c r="E1324" s="8">
        <v>1.6633874179999999</v>
      </c>
    </row>
    <row r="1325" spans="3:5" x14ac:dyDescent="0.25">
      <c r="C1325" s="8">
        <v>1572</v>
      </c>
      <c r="D1325" s="8">
        <v>4.3145117759999998</v>
      </c>
      <c r="E1325" s="8">
        <v>1.6646778579999999</v>
      </c>
    </row>
    <row r="1326" spans="3:5" x14ac:dyDescent="0.25">
      <c r="C1326" s="8">
        <v>1573</v>
      </c>
      <c r="D1326" s="8">
        <v>4.3028326029999997</v>
      </c>
      <c r="E1326" s="8">
        <v>1.6551511290000001</v>
      </c>
    </row>
    <row r="1327" spans="3:5" x14ac:dyDescent="0.25">
      <c r="C1327" s="8">
        <v>1574</v>
      </c>
      <c r="D1327" s="8">
        <v>4.3049974439999996</v>
      </c>
      <c r="E1327" s="8">
        <v>1.654355764</v>
      </c>
    </row>
    <row r="1328" spans="3:5" x14ac:dyDescent="0.25">
      <c r="C1328" s="8">
        <v>1575</v>
      </c>
      <c r="D1328" s="8">
        <v>4.3027052880000003</v>
      </c>
      <c r="E1328" s="8">
        <v>1.6552987100000001</v>
      </c>
    </row>
    <row r="1329" spans="3:5" x14ac:dyDescent="0.25">
      <c r="C1329" s="8">
        <v>1576</v>
      </c>
      <c r="D1329" s="8">
        <v>4.2985224720000001</v>
      </c>
      <c r="E1329" s="8">
        <v>1.650346994</v>
      </c>
    </row>
    <row r="1330" spans="3:5" x14ac:dyDescent="0.25">
      <c r="C1330" s="8">
        <v>1577</v>
      </c>
      <c r="D1330" s="8">
        <v>4.3004455569999998</v>
      </c>
      <c r="E1330" s="8">
        <v>1.6527140140000001</v>
      </c>
    </row>
    <row r="1331" spans="3:5" x14ac:dyDescent="0.25">
      <c r="C1331" s="8">
        <v>1578</v>
      </c>
      <c r="D1331" s="8">
        <v>4.2995018959999998</v>
      </c>
      <c r="E1331" s="8">
        <v>1.6564795969999999</v>
      </c>
    </row>
    <row r="1332" spans="3:5" x14ac:dyDescent="0.25">
      <c r="C1332" s="8">
        <v>1579</v>
      </c>
      <c r="D1332" s="8">
        <v>4.2978401179999999</v>
      </c>
      <c r="E1332" s="8">
        <v>1.65354383</v>
      </c>
    </row>
    <row r="1333" spans="3:5" x14ac:dyDescent="0.25">
      <c r="C1333" s="8">
        <v>1580</v>
      </c>
      <c r="D1333" s="8">
        <v>4.290599823</v>
      </c>
      <c r="E1333" s="8">
        <v>1.645859003</v>
      </c>
    </row>
    <row r="1334" spans="3:5" x14ac:dyDescent="0.25">
      <c r="C1334" s="8">
        <v>1581</v>
      </c>
      <c r="D1334" s="8">
        <v>4.2905254360000002</v>
      </c>
      <c r="E1334" s="8">
        <v>1.654696822</v>
      </c>
    </row>
    <row r="1335" spans="3:5" x14ac:dyDescent="0.25">
      <c r="C1335" s="8">
        <v>1582</v>
      </c>
      <c r="D1335" s="8">
        <v>4.2889413830000001</v>
      </c>
      <c r="E1335" s="8">
        <v>1.649181604</v>
      </c>
    </row>
    <row r="1336" spans="3:5" x14ac:dyDescent="0.25">
      <c r="C1336" s="8">
        <v>1583</v>
      </c>
      <c r="D1336" s="8">
        <v>4.2868213649999998</v>
      </c>
      <c r="E1336" s="8">
        <v>1.651656628</v>
      </c>
    </row>
    <row r="1337" spans="3:5" x14ac:dyDescent="0.25">
      <c r="C1337" s="8">
        <v>1584</v>
      </c>
      <c r="D1337" s="8">
        <v>4.287414074</v>
      </c>
      <c r="E1337" s="8">
        <v>1.6491953130000001</v>
      </c>
    </row>
    <row r="1338" spans="3:5" x14ac:dyDescent="0.25">
      <c r="C1338" s="8">
        <v>1585</v>
      </c>
      <c r="D1338" s="8">
        <v>4.2815799710000002</v>
      </c>
      <c r="E1338" s="8">
        <v>1.6485515829999999</v>
      </c>
    </row>
    <row r="1339" spans="3:5" x14ac:dyDescent="0.25">
      <c r="C1339" s="8">
        <v>1586</v>
      </c>
      <c r="D1339" s="8">
        <v>4.2814040179999999</v>
      </c>
      <c r="E1339" s="8">
        <v>1.6454212669999999</v>
      </c>
    </row>
    <row r="1340" spans="3:5" x14ac:dyDescent="0.25">
      <c r="C1340" s="8">
        <v>1587</v>
      </c>
      <c r="D1340" s="8">
        <v>4.2768144609999998</v>
      </c>
      <c r="E1340" s="8">
        <v>1.644966602</v>
      </c>
    </row>
    <row r="1341" spans="3:5" x14ac:dyDescent="0.25">
      <c r="C1341" s="8">
        <v>1588</v>
      </c>
      <c r="D1341" s="8">
        <v>4.2747011180000003</v>
      </c>
      <c r="E1341" s="8">
        <v>1.6389226910000001</v>
      </c>
    </row>
    <row r="1342" spans="3:5" x14ac:dyDescent="0.25">
      <c r="C1342" s="8">
        <v>1589</v>
      </c>
      <c r="D1342" s="8">
        <v>4.2695360180000002</v>
      </c>
      <c r="E1342" s="8">
        <v>1.6443798540000001</v>
      </c>
    </row>
    <row r="1343" spans="3:5" x14ac:dyDescent="0.25">
      <c r="C1343" s="8">
        <v>1590</v>
      </c>
      <c r="D1343" s="8">
        <v>4.2749347689999997</v>
      </c>
      <c r="E1343" s="8">
        <v>1.6406741140000001</v>
      </c>
    </row>
    <row r="1344" spans="3:5" x14ac:dyDescent="0.25">
      <c r="C1344" s="8">
        <v>1591</v>
      </c>
      <c r="D1344" s="8">
        <v>4.272515297</v>
      </c>
      <c r="E1344" s="8">
        <v>1.646698236</v>
      </c>
    </row>
    <row r="1345" spans="3:5" x14ac:dyDescent="0.25">
      <c r="C1345" s="8">
        <v>1592</v>
      </c>
      <c r="D1345" s="8">
        <v>4.2665090560000003</v>
      </c>
      <c r="E1345" s="8">
        <v>1.6397058959999999</v>
      </c>
    </row>
    <row r="1346" spans="3:5" x14ac:dyDescent="0.25">
      <c r="C1346" s="8">
        <v>1593</v>
      </c>
      <c r="D1346" s="8">
        <v>4.2598886489999996</v>
      </c>
      <c r="E1346" s="8">
        <v>1.6317639349999999</v>
      </c>
    </row>
    <row r="1347" spans="3:5" x14ac:dyDescent="0.25">
      <c r="C1347" s="8">
        <v>1594</v>
      </c>
      <c r="D1347" s="8">
        <v>4.2664217950000003</v>
      </c>
      <c r="E1347" s="8">
        <v>1.634797692</v>
      </c>
    </row>
    <row r="1348" spans="3:5" x14ac:dyDescent="0.25">
      <c r="C1348" s="8">
        <v>1595</v>
      </c>
      <c r="D1348" s="8">
        <v>4.2588572500000001</v>
      </c>
      <c r="E1348" s="8">
        <v>1.6364802119999999</v>
      </c>
    </row>
    <row r="1349" spans="3:5" x14ac:dyDescent="0.25">
      <c r="C1349" s="8">
        <v>1596</v>
      </c>
      <c r="D1349" s="8">
        <v>4.2546162609999998</v>
      </c>
      <c r="E1349" s="8">
        <v>1.635062099</v>
      </c>
    </row>
    <row r="1350" spans="3:5" x14ac:dyDescent="0.25">
      <c r="C1350" s="8">
        <v>1597</v>
      </c>
      <c r="D1350" s="8">
        <v>4.2526407239999999</v>
      </c>
      <c r="E1350" s="8">
        <v>1.6284886599999999</v>
      </c>
    </row>
    <row r="1351" spans="3:5" x14ac:dyDescent="0.25">
      <c r="C1351" s="8">
        <v>1598</v>
      </c>
      <c r="D1351" s="8">
        <v>4.2464122770000001</v>
      </c>
      <c r="E1351" s="8">
        <v>1.623230457</v>
      </c>
    </row>
    <row r="1352" spans="3:5" x14ac:dyDescent="0.25">
      <c r="C1352" s="8">
        <v>1599</v>
      </c>
      <c r="D1352" s="8">
        <v>4.2552213669999999</v>
      </c>
      <c r="E1352" s="8">
        <v>1.629530787</v>
      </c>
    </row>
    <row r="1353" spans="3:5" x14ac:dyDescent="0.25">
      <c r="C1353" s="8">
        <v>1600</v>
      </c>
      <c r="D1353" s="8">
        <v>4.2440133089999996</v>
      </c>
      <c r="E1353" s="8">
        <v>1.6163263320000001</v>
      </c>
    </row>
    <row r="1354" spans="3:5" x14ac:dyDescent="0.25">
      <c r="C1354" s="8">
        <v>1601</v>
      </c>
      <c r="D1354" s="8">
        <v>4.2384085660000004</v>
      </c>
      <c r="E1354" s="8">
        <v>1.624735475</v>
      </c>
    </row>
    <row r="1355" spans="3:5" x14ac:dyDescent="0.25">
      <c r="C1355" s="8">
        <v>1602</v>
      </c>
      <c r="D1355" s="8">
        <v>4.240138054</v>
      </c>
      <c r="E1355" s="8">
        <v>1.6196502450000001</v>
      </c>
    </row>
    <row r="1356" spans="3:5" x14ac:dyDescent="0.25">
      <c r="C1356" s="8">
        <v>1603</v>
      </c>
      <c r="D1356" s="8">
        <v>4.2389059070000004</v>
      </c>
      <c r="E1356" s="8">
        <v>1.616385221</v>
      </c>
    </row>
    <row r="1357" spans="3:5" x14ac:dyDescent="0.25">
      <c r="C1357" s="8">
        <v>1604</v>
      </c>
      <c r="D1357" s="8">
        <v>4.2373938559999997</v>
      </c>
      <c r="E1357" s="8">
        <v>1.6178367140000001</v>
      </c>
    </row>
    <row r="1358" spans="3:5" x14ac:dyDescent="0.25">
      <c r="C1358" s="8">
        <v>1605</v>
      </c>
      <c r="D1358" s="8">
        <v>4.2341876029999996</v>
      </c>
      <c r="E1358" s="8">
        <v>1.6190830469999999</v>
      </c>
    </row>
    <row r="1359" spans="3:5" x14ac:dyDescent="0.25">
      <c r="C1359" s="8">
        <v>1606</v>
      </c>
      <c r="D1359" s="8">
        <v>4.2337155339999999</v>
      </c>
      <c r="E1359" s="8">
        <v>1.6167169809999999</v>
      </c>
    </row>
    <row r="1360" spans="3:5" x14ac:dyDescent="0.25">
      <c r="C1360" s="8">
        <v>1607</v>
      </c>
      <c r="D1360" s="8">
        <v>4.2273139950000003</v>
      </c>
      <c r="E1360" s="8">
        <v>1.6122907399999999</v>
      </c>
    </row>
    <row r="1361" spans="3:5" x14ac:dyDescent="0.25">
      <c r="C1361" s="8">
        <v>1608</v>
      </c>
      <c r="D1361" s="8">
        <v>4.2302155490000004</v>
      </c>
      <c r="E1361" s="8">
        <v>1.6166684629999999</v>
      </c>
    </row>
    <row r="1362" spans="3:5" x14ac:dyDescent="0.25">
      <c r="C1362" s="8">
        <v>1609</v>
      </c>
      <c r="D1362" s="8">
        <v>4.2283077240000004</v>
      </c>
      <c r="E1362" s="8">
        <v>1.615959406</v>
      </c>
    </row>
    <row r="1363" spans="3:5" x14ac:dyDescent="0.25">
      <c r="C1363" s="8">
        <v>1610</v>
      </c>
      <c r="D1363" s="8">
        <v>4.2240476610000002</v>
      </c>
      <c r="E1363" s="8">
        <v>1.6105134489999999</v>
      </c>
    </row>
    <row r="1364" spans="3:5" x14ac:dyDescent="0.25">
      <c r="C1364" s="8">
        <v>1611</v>
      </c>
      <c r="D1364" s="8">
        <v>4.2158160210000002</v>
      </c>
      <c r="E1364" s="8">
        <v>1.6011027099999999</v>
      </c>
    </row>
    <row r="1365" spans="3:5" x14ac:dyDescent="0.25">
      <c r="C1365" s="8">
        <v>1612</v>
      </c>
      <c r="D1365" s="8">
        <v>4.2237510680000003</v>
      </c>
      <c r="E1365" s="8">
        <v>1.610370874</v>
      </c>
    </row>
    <row r="1366" spans="3:5" x14ac:dyDescent="0.25">
      <c r="C1366" s="8">
        <v>1613</v>
      </c>
      <c r="D1366" s="8">
        <v>4.216722012</v>
      </c>
      <c r="E1366" s="8">
        <v>1.6072649960000001</v>
      </c>
    </row>
    <row r="1367" spans="3:5" x14ac:dyDescent="0.25">
      <c r="C1367" s="8">
        <v>1614</v>
      </c>
      <c r="D1367" s="8">
        <v>4.2156176570000001</v>
      </c>
      <c r="E1367" s="8">
        <v>1.607164383</v>
      </c>
    </row>
    <row r="1368" spans="3:5" x14ac:dyDescent="0.25">
      <c r="C1368" s="8">
        <v>1615</v>
      </c>
      <c r="D1368" s="8">
        <v>4.2128744129999998</v>
      </c>
      <c r="E1368" s="8">
        <v>1.6059587</v>
      </c>
    </row>
    <row r="1369" spans="3:5" x14ac:dyDescent="0.25">
      <c r="C1369" s="8">
        <v>1616</v>
      </c>
      <c r="D1369" s="8">
        <v>4.2079124449999998</v>
      </c>
      <c r="E1369" s="8">
        <v>1.601724505</v>
      </c>
    </row>
    <row r="1370" spans="3:5" x14ac:dyDescent="0.25">
      <c r="C1370" s="8">
        <v>1617</v>
      </c>
      <c r="D1370" s="8">
        <v>4.2029771800000004</v>
      </c>
      <c r="E1370" s="8">
        <v>1.591365457</v>
      </c>
    </row>
    <row r="1371" spans="3:5" x14ac:dyDescent="0.25">
      <c r="C1371" s="8">
        <v>1618</v>
      </c>
      <c r="D1371" s="8">
        <v>4.2046389580000003</v>
      </c>
      <c r="E1371" s="8">
        <v>1.5943775179999999</v>
      </c>
    </row>
    <row r="1372" spans="3:5" x14ac:dyDescent="0.25">
      <c r="C1372" s="8">
        <v>1619</v>
      </c>
      <c r="D1372" s="8">
        <v>4.2022123340000004</v>
      </c>
      <c r="E1372" s="8">
        <v>1.596909165</v>
      </c>
    </row>
    <row r="1373" spans="3:5" x14ac:dyDescent="0.25">
      <c r="C1373" s="8">
        <v>1620</v>
      </c>
      <c r="D1373" s="8">
        <v>4.1974077220000003</v>
      </c>
      <c r="E1373" s="8">
        <v>1.5884277819999999</v>
      </c>
    </row>
    <row r="1374" spans="3:5" x14ac:dyDescent="0.25">
      <c r="C1374" s="8">
        <v>1621</v>
      </c>
      <c r="D1374" s="8">
        <v>4.1942014690000002</v>
      </c>
      <c r="E1374" s="8">
        <v>1.584489107</v>
      </c>
    </row>
    <row r="1375" spans="3:5" x14ac:dyDescent="0.25">
      <c r="C1375" s="8">
        <v>1622</v>
      </c>
      <c r="D1375" s="8">
        <v>4.1946744919999999</v>
      </c>
      <c r="E1375" s="8">
        <v>1.582632542</v>
      </c>
    </row>
    <row r="1376" spans="3:5" x14ac:dyDescent="0.25">
      <c r="C1376" s="8">
        <v>1623</v>
      </c>
      <c r="D1376" s="8">
        <v>4.1849846839999998</v>
      </c>
      <c r="E1376" s="8">
        <v>1.578141212</v>
      </c>
    </row>
    <row r="1377" spans="3:5" x14ac:dyDescent="0.25">
      <c r="C1377" s="8">
        <v>1624</v>
      </c>
      <c r="D1377" s="8">
        <v>4.1836466789999998</v>
      </c>
      <c r="E1377" s="8">
        <v>1.5830088849999999</v>
      </c>
    </row>
    <row r="1378" spans="3:5" x14ac:dyDescent="0.25">
      <c r="C1378" s="8">
        <v>1625</v>
      </c>
      <c r="D1378" s="8">
        <v>4.1880407330000002</v>
      </c>
      <c r="E1378" s="8">
        <v>1.582893372</v>
      </c>
    </row>
    <row r="1379" spans="3:5" x14ac:dyDescent="0.25">
      <c r="C1379" s="8">
        <v>1626</v>
      </c>
      <c r="D1379" s="8">
        <v>4.1809282300000001</v>
      </c>
      <c r="E1379" s="8">
        <v>1.578303099</v>
      </c>
    </row>
    <row r="1380" spans="3:5" x14ac:dyDescent="0.25">
      <c r="C1380" s="8">
        <v>1627</v>
      </c>
      <c r="D1380" s="8">
        <v>4.1788229939999999</v>
      </c>
      <c r="E1380" s="8">
        <v>1.581944942</v>
      </c>
    </row>
    <row r="1381" spans="3:5" x14ac:dyDescent="0.25">
      <c r="C1381" s="8">
        <v>1628</v>
      </c>
      <c r="D1381" s="8">
        <v>4.1743836400000003</v>
      </c>
      <c r="E1381" s="8">
        <v>1.5728274579999999</v>
      </c>
    </row>
    <row r="1382" spans="3:5" x14ac:dyDescent="0.25">
      <c r="C1382" s="8">
        <v>1629</v>
      </c>
      <c r="D1382" s="8">
        <v>4.1687784189999997</v>
      </c>
      <c r="E1382" s="8">
        <v>1.56425631</v>
      </c>
    </row>
    <row r="1383" spans="3:5" x14ac:dyDescent="0.25">
      <c r="C1383" s="8">
        <v>1630</v>
      </c>
      <c r="D1383" s="8">
        <v>4.1704511640000002</v>
      </c>
      <c r="E1383" s="8">
        <v>1.575161099</v>
      </c>
    </row>
    <row r="1384" spans="3:5" x14ac:dyDescent="0.25">
      <c r="C1384" s="8">
        <v>1631</v>
      </c>
      <c r="D1384" s="8">
        <v>4.165539742</v>
      </c>
      <c r="E1384" s="8">
        <v>1.5691896679999999</v>
      </c>
    </row>
    <row r="1385" spans="3:5" x14ac:dyDescent="0.25">
      <c r="C1385" s="8">
        <v>1632</v>
      </c>
      <c r="D1385" s="8">
        <v>4.1667571069999996</v>
      </c>
      <c r="E1385" s="8">
        <v>1.5630911590000001</v>
      </c>
    </row>
    <row r="1386" spans="3:5" x14ac:dyDescent="0.25">
      <c r="C1386" s="8">
        <v>1633</v>
      </c>
      <c r="D1386" s="8">
        <v>4.1623187069999998</v>
      </c>
      <c r="E1386" s="8">
        <v>1.5588606599999999</v>
      </c>
    </row>
    <row r="1387" spans="3:5" x14ac:dyDescent="0.25">
      <c r="C1387" s="8">
        <v>1634</v>
      </c>
      <c r="D1387" s="8">
        <v>4.1583251949999998</v>
      </c>
      <c r="E1387" s="8">
        <v>1.561665654</v>
      </c>
    </row>
    <row r="1388" spans="3:5" x14ac:dyDescent="0.25">
      <c r="C1388" s="8">
        <v>1635</v>
      </c>
      <c r="D1388" s="8">
        <v>4.1568093299999997</v>
      </c>
      <c r="E1388" s="8">
        <v>1.5574734210000001</v>
      </c>
    </row>
    <row r="1389" spans="3:5" x14ac:dyDescent="0.25">
      <c r="C1389" s="8">
        <v>1636</v>
      </c>
      <c r="D1389" s="8">
        <v>4.1532049180000001</v>
      </c>
      <c r="E1389" s="8">
        <v>1.560467482</v>
      </c>
    </row>
    <row r="1390" spans="3:5" x14ac:dyDescent="0.25">
      <c r="C1390" s="8">
        <v>1637</v>
      </c>
      <c r="D1390" s="8">
        <v>4.1515431400000002</v>
      </c>
      <c r="E1390" s="8">
        <v>1.5572025780000001</v>
      </c>
    </row>
    <row r="1391" spans="3:5" x14ac:dyDescent="0.25">
      <c r="C1391" s="8">
        <v>1638</v>
      </c>
      <c r="D1391" s="8">
        <v>4.1469736099999999</v>
      </c>
      <c r="E1391" s="8">
        <v>1.5467616319999999</v>
      </c>
    </row>
    <row r="1392" spans="3:5" x14ac:dyDescent="0.25">
      <c r="C1392" s="8">
        <v>1639</v>
      </c>
      <c r="D1392" s="8">
        <v>4.1478281020000001</v>
      </c>
      <c r="E1392" s="8">
        <v>1.5531431440000001</v>
      </c>
    </row>
    <row r="1393" spans="3:5" x14ac:dyDescent="0.25">
      <c r="C1393" s="8">
        <v>1640</v>
      </c>
      <c r="D1393" s="8">
        <v>4.1457586290000004</v>
      </c>
      <c r="E1393" s="8">
        <v>1.552812576</v>
      </c>
    </row>
    <row r="1394" spans="3:5" x14ac:dyDescent="0.25">
      <c r="C1394" s="8">
        <v>1641</v>
      </c>
      <c r="D1394" s="8">
        <v>4.1413431169999999</v>
      </c>
      <c r="E1394" s="8">
        <v>1.545467138</v>
      </c>
    </row>
    <row r="1395" spans="3:5" x14ac:dyDescent="0.25">
      <c r="C1395" s="8">
        <v>1642</v>
      </c>
      <c r="D1395" s="8">
        <v>4.1411066060000001</v>
      </c>
      <c r="E1395" s="8">
        <v>1.543389678</v>
      </c>
    </row>
    <row r="1396" spans="3:5" x14ac:dyDescent="0.25">
      <c r="C1396" s="8">
        <v>1643</v>
      </c>
      <c r="D1396" s="8">
        <v>4.1368813510000004</v>
      </c>
      <c r="E1396" s="8">
        <v>1.545510054</v>
      </c>
    </row>
    <row r="1397" spans="3:5" x14ac:dyDescent="0.25">
      <c r="C1397" s="8">
        <v>1644</v>
      </c>
      <c r="D1397" s="8">
        <v>4.1299934389999997</v>
      </c>
      <c r="E1397" s="8">
        <v>1.530855179</v>
      </c>
    </row>
    <row r="1398" spans="3:5" x14ac:dyDescent="0.25">
      <c r="C1398" s="8">
        <v>1645</v>
      </c>
      <c r="D1398" s="8">
        <v>4.1302304269999999</v>
      </c>
      <c r="E1398" s="8">
        <v>1.5383809799999999</v>
      </c>
    </row>
    <row r="1399" spans="3:5" x14ac:dyDescent="0.25">
      <c r="C1399" s="8">
        <v>1646</v>
      </c>
      <c r="D1399" s="8">
        <v>4.1397547719999999</v>
      </c>
      <c r="E1399" s="8">
        <v>1.5385829209999999</v>
      </c>
    </row>
    <row r="1400" spans="3:5" x14ac:dyDescent="0.25">
      <c r="C1400" s="8">
        <v>1647</v>
      </c>
      <c r="D1400" s="8">
        <v>4.12475872</v>
      </c>
      <c r="E1400" s="8">
        <v>1.5348436830000001</v>
      </c>
    </row>
    <row r="1401" spans="3:5" x14ac:dyDescent="0.25">
      <c r="C1401" s="8">
        <v>1648</v>
      </c>
      <c r="D1401" s="8">
        <v>4.1200761799999999</v>
      </c>
      <c r="E1401" s="8">
        <v>1.528806925</v>
      </c>
    </row>
    <row r="1402" spans="3:5" x14ac:dyDescent="0.25">
      <c r="C1402" s="8">
        <v>1649</v>
      </c>
      <c r="D1402" s="8">
        <v>4.1210417750000001</v>
      </c>
      <c r="E1402" s="8">
        <v>1.5256597999999999</v>
      </c>
    </row>
    <row r="1403" spans="3:5" x14ac:dyDescent="0.25">
      <c r="C1403" s="8">
        <v>1650</v>
      </c>
      <c r="D1403" s="8">
        <v>4.1164712909999999</v>
      </c>
      <c r="E1403" s="8">
        <v>1.5299190279999999</v>
      </c>
    </row>
    <row r="1404" spans="3:5" x14ac:dyDescent="0.25">
      <c r="C1404" s="8">
        <v>1651</v>
      </c>
      <c r="D1404" s="8">
        <v>4.1186380390000004</v>
      </c>
      <c r="E1404" s="8">
        <v>1.52837801</v>
      </c>
    </row>
    <row r="1405" spans="3:5" x14ac:dyDescent="0.25">
      <c r="C1405" s="8">
        <v>1652</v>
      </c>
      <c r="D1405" s="8">
        <v>4.1072964670000003</v>
      </c>
      <c r="E1405" s="8">
        <v>1.52270174</v>
      </c>
    </row>
    <row r="1406" spans="3:5" x14ac:dyDescent="0.25">
      <c r="C1406" s="8">
        <v>1653</v>
      </c>
      <c r="D1406" s="8">
        <v>4.1111936570000003</v>
      </c>
      <c r="E1406" s="8">
        <v>1.523936033</v>
      </c>
    </row>
    <row r="1407" spans="3:5" x14ac:dyDescent="0.25">
      <c r="C1407" s="8">
        <v>1654</v>
      </c>
      <c r="D1407" s="8">
        <v>4.104998589</v>
      </c>
      <c r="E1407" s="8">
        <v>1.523102999</v>
      </c>
    </row>
    <row r="1408" spans="3:5" x14ac:dyDescent="0.25">
      <c r="C1408" s="8">
        <v>1655</v>
      </c>
      <c r="D1408" s="8">
        <v>4.1038761140000002</v>
      </c>
      <c r="E1408" s="8">
        <v>1.5177005530000001</v>
      </c>
    </row>
    <row r="1409" spans="3:5" x14ac:dyDescent="0.25">
      <c r="C1409" s="8">
        <v>1656</v>
      </c>
      <c r="D1409" s="8">
        <v>4.1061921119999996</v>
      </c>
      <c r="E1409" s="8">
        <v>1.521160603</v>
      </c>
    </row>
    <row r="1410" spans="3:5" x14ac:dyDescent="0.25">
      <c r="C1410" s="8">
        <v>1657</v>
      </c>
      <c r="D1410" s="8">
        <v>4.0993833540000004</v>
      </c>
      <c r="E1410" s="8">
        <v>1.521092415</v>
      </c>
    </row>
    <row r="1411" spans="3:5" x14ac:dyDescent="0.25">
      <c r="C1411" s="8">
        <v>1658</v>
      </c>
      <c r="D1411" s="8">
        <v>4.0950469969999999</v>
      </c>
      <c r="E1411" s="8">
        <v>1.5025336739999999</v>
      </c>
    </row>
    <row r="1412" spans="3:5" x14ac:dyDescent="0.25">
      <c r="C1412" s="8">
        <v>1659</v>
      </c>
      <c r="D1412" s="8">
        <v>4.0964341160000002</v>
      </c>
      <c r="E1412" s="8">
        <v>1.5056505200000001</v>
      </c>
    </row>
    <row r="1413" spans="3:5" x14ac:dyDescent="0.25">
      <c r="C1413" s="8">
        <v>1660</v>
      </c>
      <c r="D1413" s="8">
        <v>4.087655067</v>
      </c>
      <c r="E1413" s="8">
        <v>1.5034947400000001</v>
      </c>
    </row>
    <row r="1414" spans="3:5" x14ac:dyDescent="0.25">
      <c r="C1414" s="8">
        <v>1661</v>
      </c>
      <c r="D1414" s="8">
        <v>4.0828132630000002</v>
      </c>
      <c r="E1414" s="8">
        <v>1.505085588</v>
      </c>
    </row>
    <row r="1415" spans="3:5" x14ac:dyDescent="0.25">
      <c r="C1415" s="8">
        <v>1662</v>
      </c>
      <c r="D1415" s="8">
        <v>4.0775122640000001</v>
      </c>
      <c r="E1415" s="8">
        <v>1.498557329</v>
      </c>
    </row>
    <row r="1416" spans="3:5" x14ac:dyDescent="0.25">
      <c r="C1416" s="8">
        <v>1663</v>
      </c>
      <c r="D1416" s="8">
        <v>4.076271534</v>
      </c>
      <c r="E1416" s="8">
        <v>1.492996693</v>
      </c>
    </row>
    <row r="1417" spans="3:5" x14ac:dyDescent="0.25">
      <c r="C1417" s="8">
        <v>1664</v>
      </c>
      <c r="D1417" s="8">
        <v>4.0775995250000001</v>
      </c>
      <c r="E1417" s="8">
        <v>1.4982699159999999</v>
      </c>
    </row>
    <row r="1418" spans="3:5" x14ac:dyDescent="0.25">
      <c r="C1418" s="8">
        <v>1665</v>
      </c>
      <c r="D1418" s="8">
        <v>4.0755372049999998</v>
      </c>
      <c r="E1418" s="8">
        <v>1.4970599410000001</v>
      </c>
    </row>
    <row r="1419" spans="3:5" x14ac:dyDescent="0.25">
      <c r="C1419" s="8">
        <v>1666</v>
      </c>
      <c r="D1419" s="8">
        <v>4.0640182500000002</v>
      </c>
      <c r="E1419" s="8">
        <v>1.492616057</v>
      </c>
    </row>
    <row r="1420" spans="3:5" x14ac:dyDescent="0.25">
      <c r="C1420" s="8">
        <v>1667</v>
      </c>
      <c r="D1420" s="8">
        <v>4.064244747</v>
      </c>
      <c r="E1420" s="8">
        <v>1.4917911290000001</v>
      </c>
    </row>
    <row r="1421" spans="3:5" x14ac:dyDescent="0.25">
      <c r="C1421" s="8">
        <v>1668</v>
      </c>
      <c r="D1421" s="8">
        <v>4.0616607670000002</v>
      </c>
      <c r="E1421" s="8">
        <v>1.49238205</v>
      </c>
    </row>
    <row r="1422" spans="3:5" x14ac:dyDescent="0.25">
      <c r="C1422" s="8">
        <v>1669</v>
      </c>
      <c r="D1422" s="8">
        <v>4.0531468390000001</v>
      </c>
      <c r="E1422" s="8">
        <v>1.4859577420000001</v>
      </c>
    </row>
    <row r="1423" spans="3:5" x14ac:dyDescent="0.25">
      <c r="C1423" s="8">
        <v>1670</v>
      </c>
      <c r="D1423" s="8">
        <v>4.0541076660000002</v>
      </c>
      <c r="E1423" s="8">
        <v>1.4863578079999999</v>
      </c>
    </row>
    <row r="1424" spans="3:5" x14ac:dyDescent="0.25">
      <c r="C1424" s="8">
        <v>1671</v>
      </c>
      <c r="D1424" s="8">
        <v>4.0511035919999996</v>
      </c>
      <c r="E1424" s="8">
        <v>1.4858975409999999</v>
      </c>
    </row>
    <row r="1425" spans="3:5" x14ac:dyDescent="0.25">
      <c r="C1425" s="8">
        <v>1672</v>
      </c>
      <c r="D1425" s="8">
        <v>4.0437054630000002</v>
      </c>
      <c r="E1425" s="8">
        <v>1.4777065519999999</v>
      </c>
    </row>
    <row r="1426" spans="3:5" x14ac:dyDescent="0.25">
      <c r="C1426" s="8">
        <v>1673</v>
      </c>
      <c r="D1426" s="8">
        <v>4.0448408130000004</v>
      </c>
      <c r="E1426" s="8">
        <v>1.4769907</v>
      </c>
    </row>
    <row r="1427" spans="3:5" x14ac:dyDescent="0.25">
      <c r="C1427" s="8">
        <v>1674</v>
      </c>
      <c r="D1427" s="8">
        <v>4.0416135789999998</v>
      </c>
      <c r="E1427" s="8">
        <v>1.481844068</v>
      </c>
    </row>
    <row r="1428" spans="3:5" x14ac:dyDescent="0.25">
      <c r="C1428" s="8">
        <v>1675</v>
      </c>
      <c r="D1428" s="8">
        <v>4.0360803599999997</v>
      </c>
      <c r="E1428" s="8">
        <v>1.4728147979999999</v>
      </c>
    </row>
    <row r="1429" spans="3:5" x14ac:dyDescent="0.25">
      <c r="C1429" s="8">
        <v>1676</v>
      </c>
      <c r="D1429" s="8">
        <v>4.0325365069999997</v>
      </c>
      <c r="E1429" s="8">
        <v>1.471120596</v>
      </c>
    </row>
    <row r="1430" spans="3:5" x14ac:dyDescent="0.25">
      <c r="C1430" s="8">
        <v>1677</v>
      </c>
      <c r="D1430" s="8">
        <v>4.0302662849999997</v>
      </c>
      <c r="E1430" s="8">
        <v>1.473517776</v>
      </c>
    </row>
    <row r="1431" spans="3:5" x14ac:dyDescent="0.25">
      <c r="C1431" s="8">
        <v>1678</v>
      </c>
      <c r="D1431" s="8">
        <v>4.0271039010000003</v>
      </c>
      <c r="E1431" s="8">
        <v>1.468276739</v>
      </c>
    </row>
    <row r="1432" spans="3:5" x14ac:dyDescent="0.25">
      <c r="C1432" s="8">
        <v>1679</v>
      </c>
      <c r="D1432" s="8">
        <v>4.0222721100000003</v>
      </c>
      <c r="E1432" s="8">
        <v>1.4670833350000001</v>
      </c>
    </row>
    <row r="1433" spans="3:5" x14ac:dyDescent="0.25">
      <c r="C1433" s="8">
        <v>1680</v>
      </c>
      <c r="D1433" s="8">
        <v>4.0155429839999996</v>
      </c>
      <c r="E1433" s="8">
        <v>1.4614007469999999</v>
      </c>
    </row>
    <row r="1434" spans="3:5" x14ac:dyDescent="0.25">
      <c r="C1434" s="8">
        <v>1681</v>
      </c>
      <c r="D1434" s="8">
        <v>4.016291142</v>
      </c>
      <c r="E1434" s="8">
        <v>1.4593721630000001</v>
      </c>
    </row>
    <row r="1435" spans="3:5" x14ac:dyDescent="0.25">
      <c r="C1435" s="8">
        <v>1682</v>
      </c>
      <c r="D1435" s="8">
        <v>4.0102825160000002</v>
      </c>
      <c r="E1435" s="8">
        <v>1.4552316670000001</v>
      </c>
    </row>
    <row r="1436" spans="3:5" x14ac:dyDescent="0.25">
      <c r="C1436" s="8">
        <v>1683</v>
      </c>
      <c r="D1436" s="8">
        <v>4.0091028209999999</v>
      </c>
      <c r="E1436" s="8">
        <v>1.454893827</v>
      </c>
    </row>
    <row r="1437" spans="3:5" x14ac:dyDescent="0.25">
      <c r="C1437" s="8">
        <v>1684</v>
      </c>
      <c r="D1437" s="8">
        <v>4.0076432229999996</v>
      </c>
      <c r="E1437" s="8">
        <v>1.4578062300000001</v>
      </c>
    </row>
    <row r="1438" spans="3:5" x14ac:dyDescent="0.25">
      <c r="C1438" s="8">
        <v>1685</v>
      </c>
      <c r="D1438" s="8">
        <v>4.0019426349999998</v>
      </c>
      <c r="E1438" s="8">
        <v>1.453967333</v>
      </c>
    </row>
    <row r="1439" spans="3:5" x14ac:dyDescent="0.25">
      <c r="C1439" s="8">
        <v>1686</v>
      </c>
      <c r="D1439" s="8">
        <v>3.9992413519999999</v>
      </c>
      <c r="E1439" s="8">
        <v>1.4576371910000001</v>
      </c>
    </row>
    <row r="1440" spans="3:5" x14ac:dyDescent="0.25">
      <c r="C1440" s="8">
        <v>1687</v>
      </c>
      <c r="D1440" s="8">
        <v>3.9917271140000001</v>
      </c>
      <c r="E1440" s="8">
        <v>1.4483486409999999</v>
      </c>
    </row>
    <row r="1441" spans="3:5" x14ac:dyDescent="0.25">
      <c r="C1441" s="8">
        <v>1688</v>
      </c>
      <c r="D1441" s="8">
        <v>3.992947102</v>
      </c>
      <c r="E1441" s="8">
        <v>1.453691721</v>
      </c>
    </row>
    <row r="1442" spans="3:5" x14ac:dyDescent="0.25">
      <c r="C1442" s="8">
        <v>1689</v>
      </c>
      <c r="D1442" s="8">
        <v>3.986248732</v>
      </c>
      <c r="E1442" s="8">
        <v>1.4423849580000001</v>
      </c>
    </row>
    <row r="1443" spans="3:5" x14ac:dyDescent="0.25">
      <c r="C1443" s="8">
        <v>1690</v>
      </c>
      <c r="D1443" s="8">
        <v>3.9798200129999999</v>
      </c>
      <c r="E1443" s="8">
        <v>1.443914175</v>
      </c>
    </row>
    <row r="1444" spans="3:5" x14ac:dyDescent="0.25">
      <c r="C1444" s="8">
        <v>1691</v>
      </c>
      <c r="D1444" s="8">
        <v>3.9796617030000001</v>
      </c>
      <c r="E1444" s="8">
        <v>1.445795894</v>
      </c>
    </row>
    <row r="1445" spans="3:5" x14ac:dyDescent="0.25">
      <c r="C1445" s="8">
        <v>1692</v>
      </c>
      <c r="D1445" s="8">
        <v>3.9719276429999999</v>
      </c>
      <c r="E1445" s="8">
        <v>1.4352320430000001</v>
      </c>
    </row>
    <row r="1446" spans="3:5" x14ac:dyDescent="0.25">
      <c r="C1446" s="8">
        <v>1693</v>
      </c>
      <c r="D1446" s="8">
        <v>3.9651355740000001</v>
      </c>
      <c r="E1446" s="8">
        <v>1.4333389999999999</v>
      </c>
    </row>
    <row r="1447" spans="3:5" x14ac:dyDescent="0.25">
      <c r="C1447" s="8">
        <v>1694</v>
      </c>
      <c r="D1447" s="8">
        <v>3.9682989119999998</v>
      </c>
      <c r="E1447" s="8">
        <v>1.43557775</v>
      </c>
    </row>
    <row r="1448" spans="3:5" x14ac:dyDescent="0.25">
      <c r="C1448" s="8">
        <v>1695</v>
      </c>
      <c r="D1448" s="8">
        <v>3.9661400320000002</v>
      </c>
      <c r="E1448" s="8">
        <v>1.4365597960000001</v>
      </c>
    </row>
    <row r="1449" spans="3:5" x14ac:dyDescent="0.25">
      <c r="C1449" s="8">
        <v>1696</v>
      </c>
      <c r="D1449" s="8">
        <v>3.955566406</v>
      </c>
      <c r="E1449" s="8">
        <v>1.4309514759999999</v>
      </c>
    </row>
    <row r="1450" spans="3:5" x14ac:dyDescent="0.25">
      <c r="C1450" s="8">
        <v>1697</v>
      </c>
      <c r="D1450" s="8">
        <v>3.958485365</v>
      </c>
      <c r="E1450" s="8">
        <v>1.437268019</v>
      </c>
    </row>
    <row r="1451" spans="3:5" x14ac:dyDescent="0.25">
      <c r="C1451" s="8">
        <v>1698</v>
      </c>
      <c r="D1451" s="8">
        <v>3.9600088599999999</v>
      </c>
      <c r="E1451" s="8">
        <v>1.4360867740000001</v>
      </c>
    </row>
    <row r="1452" spans="3:5" x14ac:dyDescent="0.25">
      <c r="C1452" s="8">
        <v>1699</v>
      </c>
      <c r="D1452" s="8">
        <v>3.9446465970000002</v>
      </c>
      <c r="E1452" s="8">
        <v>1.4269627330000001</v>
      </c>
    </row>
    <row r="1453" spans="3:5" x14ac:dyDescent="0.25">
      <c r="C1453" s="8">
        <v>1700</v>
      </c>
      <c r="D1453" s="8">
        <v>3.9463307859999999</v>
      </c>
      <c r="E1453" s="8">
        <v>1.425531745</v>
      </c>
    </row>
    <row r="1454" spans="3:5" x14ac:dyDescent="0.25">
      <c r="C1454" s="8">
        <v>1701</v>
      </c>
      <c r="D1454" s="8">
        <v>3.9412722589999998</v>
      </c>
      <c r="E1454" s="8">
        <v>1.4222317929999999</v>
      </c>
    </row>
    <row r="1455" spans="3:5" x14ac:dyDescent="0.25">
      <c r="C1455" s="8">
        <v>1702</v>
      </c>
      <c r="D1455" s="8">
        <v>3.944283247</v>
      </c>
      <c r="E1455" s="8">
        <v>1.4234068390000001</v>
      </c>
    </row>
    <row r="1456" spans="3:5" x14ac:dyDescent="0.25">
      <c r="C1456" s="8">
        <v>1703</v>
      </c>
      <c r="D1456" s="8">
        <v>3.9371106619999998</v>
      </c>
      <c r="E1456" s="8">
        <v>1.421185017</v>
      </c>
    </row>
    <row r="1457" spans="3:5" x14ac:dyDescent="0.25">
      <c r="C1457" s="8">
        <v>1704</v>
      </c>
      <c r="D1457" s="8">
        <v>3.9341623779999999</v>
      </c>
      <c r="E1457" s="8">
        <v>1.413371801</v>
      </c>
    </row>
    <row r="1458" spans="3:5" x14ac:dyDescent="0.25">
      <c r="C1458" s="8">
        <v>1705</v>
      </c>
      <c r="D1458" s="8">
        <v>3.9310097690000001</v>
      </c>
      <c r="E1458" s="8">
        <v>1.4154795410000001</v>
      </c>
    </row>
    <row r="1459" spans="3:5" x14ac:dyDescent="0.25">
      <c r="C1459" s="8">
        <v>1706</v>
      </c>
      <c r="D1459" s="8">
        <v>3.923339844</v>
      </c>
      <c r="E1459" s="8">
        <v>1.412844062</v>
      </c>
    </row>
    <row r="1460" spans="3:5" x14ac:dyDescent="0.25">
      <c r="C1460" s="8">
        <v>1707</v>
      </c>
      <c r="D1460" s="8">
        <v>3.9266395570000001</v>
      </c>
      <c r="E1460" s="8">
        <v>1.419302225</v>
      </c>
    </row>
    <row r="1461" spans="3:5" x14ac:dyDescent="0.25">
      <c r="C1461" s="8">
        <v>1708</v>
      </c>
      <c r="D1461" s="8">
        <v>3.9223201269999999</v>
      </c>
      <c r="E1461" s="8">
        <v>1.4135942459999999</v>
      </c>
    </row>
    <row r="1462" spans="3:5" x14ac:dyDescent="0.25">
      <c r="C1462" s="8">
        <v>1709</v>
      </c>
      <c r="D1462" s="8">
        <v>3.9180648329999999</v>
      </c>
      <c r="E1462" s="8">
        <v>1.4131309990000001</v>
      </c>
    </row>
    <row r="1463" spans="3:5" x14ac:dyDescent="0.25">
      <c r="C1463" s="8">
        <v>1710</v>
      </c>
      <c r="D1463" s="8">
        <v>3.919270992</v>
      </c>
      <c r="E1463" s="8">
        <v>1.4184303279999999</v>
      </c>
    </row>
    <row r="1464" spans="3:5" x14ac:dyDescent="0.25">
      <c r="C1464" s="8">
        <v>1711</v>
      </c>
      <c r="D1464" s="8">
        <v>3.9087879659999998</v>
      </c>
      <c r="E1464" s="8">
        <v>1.405747533</v>
      </c>
    </row>
    <row r="1465" spans="3:5" x14ac:dyDescent="0.25">
      <c r="C1465" s="8">
        <v>1712</v>
      </c>
      <c r="D1465" s="8">
        <v>3.907814503</v>
      </c>
      <c r="E1465" s="8">
        <v>1.409447074</v>
      </c>
    </row>
    <row r="1466" spans="3:5" x14ac:dyDescent="0.25">
      <c r="C1466" s="8">
        <v>1713</v>
      </c>
      <c r="D1466" s="8">
        <v>3.9076750279999999</v>
      </c>
      <c r="E1466" s="8">
        <v>1.411098242</v>
      </c>
    </row>
    <row r="1467" spans="3:5" x14ac:dyDescent="0.25">
      <c r="C1467" s="8">
        <v>1714</v>
      </c>
      <c r="D1467" s="8">
        <v>3.9070360659999999</v>
      </c>
      <c r="E1467" s="8">
        <v>1.4025920629999999</v>
      </c>
    </row>
    <row r="1468" spans="3:5" x14ac:dyDescent="0.25">
      <c r="C1468" s="8">
        <v>1715</v>
      </c>
      <c r="D1468" s="8">
        <v>3.8921129699999999</v>
      </c>
      <c r="E1468" s="8">
        <v>1.4000809190000001</v>
      </c>
    </row>
    <row r="1469" spans="3:5" x14ac:dyDescent="0.25">
      <c r="C1469" s="8">
        <v>1716</v>
      </c>
      <c r="D1469" s="8">
        <v>3.8924341199999999</v>
      </c>
      <c r="E1469" s="8">
        <v>1.409004331</v>
      </c>
    </row>
    <row r="1470" spans="3:5" x14ac:dyDescent="0.25">
      <c r="C1470" s="8">
        <v>1717</v>
      </c>
      <c r="D1470" s="8">
        <v>3.8926334379999998</v>
      </c>
      <c r="E1470" s="8">
        <v>1.4092067479999999</v>
      </c>
    </row>
    <row r="1471" spans="3:5" x14ac:dyDescent="0.25">
      <c r="C1471" s="8">
        <v>1718</v>
      </c>
      <c r="D1471" s="8">
        <v>3.8862361910000001</v>
      </c>
      <c r="E1471" s="8">
        <v>1.3978974820000001</v>
      </c>
    </row>
    <row r="1472" spans="3:5" x14ac:dyDescent="0.25">
      <c r="C1472" s="8">
        <v>1719</v>
      </c>
      <c r="D1472" s="8">
        <v>3.8820238109999998</v>
      </c>
      <c r="E1472" s="8">
        <v>1.405679345</v>
      </c>
    </row>
    <row r="1473" spans="3:5" x14ac:dyDescent="0.25">
      <c r="C1473" s="8">
        <v>1720</v>
      </c>
      <c r="D1473" s="8">
        <v>3.8805119989999999</v>
      </c>
      <c r="E1473" s="8">
        <v>1.4013298750000001</v>
      </c>
    </row>
    <row r="1474" spans="3:5" x14ac:dyDescent="0.25">
      <c r="C1474" s="8">
        <v>1721</v>
      </c>
      <c r="D1474" s="8">
        <v>3.8789756299999998</v>
      </c>
      <c r="E1474" s="8">
        <v>1.400581598</v>
      </c>
    </row>
    <row r="1475" spans="3:5" x14ac:dyDescent="0.25">
      <c r="C1475" s="8">
        <v>1722</v>
      </c>
      <c r="D1475" s="8">
        <v>3.8720376490000001</v>
      </c>
      <c r="E1475" s="8">
        <v>1.398245215</v>
      </c>
    </row>
    <row r="1476" spans="3:5" x14ac:dyDescent="0.25">
      <c r="C1476" s="8">
        <v>1723</v>
      </c>
      <c r="D1476" s="8">
        <v>3.8721561430000002</v>
      </c>
      <c r="E1476" s="8">
        <v>1.3959753509999999</v>
      </c>
    </row>
    <row r="1477" spans="3:5" x14ac:dyDescent="0.25">
      <c r="C1477" s="8">
        <v>1724</v>
      </c>
      <c r="D1477" s="8">
        <v>3.8728289600000001</v>
      </c>
      <c r="E1477" s="8">
        <v>1.3960738180000001</v>
      </c>
    </row>
    <row r="1478" spans="3:5" x14ac:dyDescent="0.25">
      <c r="C1478" s="8">
        <v>1725</v>
      </c>
      <c r="D1478" s="8">
        <v>3.8620665070000002</v>
      </c>
      <c r="E1478" s="8">
        <v>1.390729189</v>
      </c>
    </row>
    <row r="1479" spans="3:5" x14ac:dyDescent="0.25">
      <c r="C1479" s="8">
        <v>1726</v>
      </c>
      <c r="D1479" s="8">
        <v>3.8552477359999999</v>
      </c>
      <c r="E1479" s="8">
        <v>1.3876124620000001</v>
      </c>
    </row>
    <row r="1480" spans="3:5" x14ac:dyDescent="0.25">
      <c r="C1480" s="8">
        <v>1727</v>
      </c>
      <c r="D1480" s="8">
        <v>3.8546907899999998</v>
      </c>
      <c r="E1480" s="8">
        <v>1.394128203</v>
      </c>
    </row>
    <row r="1481" spans="3:5" x14ac:dyDescent="0.25">
      <c r="C1481" s="8">
        <v>1728</v>
      </c>
      <c r="D1481" s="8">
        <v>3.8560729029999998</v>
      </c>
      <c r="E1481" s="8">
        <v>1.391090631</v>
      </c>
    </row>
    <row r="1482" spans="3:5" x14ac:dyDescent="0.25">
      <c r="C1482" s="8">
        <v>1729</v>
      </c>
      <c r="D1482" s="8">
        <v>3.8477704519999998</v>
      </c>
      <c r="E1482" s="8">
        <v>1.387487769</v>
      </c>
    </row>
    <row r="1483" spans="3:5" x14ac:dyDescent="0.25">
      <c r="C1483" s="8">
        <v>1730</v>
      </c>
      <c r="D1483" s="8">
        <v>3.8483955860000001</v>
      </c>
      <c r="E1483" s="8">
        <v>1.38109529</v>
      </c>
    </row>
    <row r="1484" spans="3:5" x14ac:dyDescent="0.25">
      <c r="C1484" s="8">
        <v>1731</v>
      </c>
      <c r="D1484" s="8">
        <v>3.8406960959999998</v>
      </c>
      <c r="E1484" s="8">
        <v>1.385786653</v>
      </c>
    </row>
    <row r="1485" spans="3:5" x14ac:dyDescent="0.25">
      <c r="C1485" s="8">
        <v>1732</v>
      </c>
      <c r="D1485" s="8">
        <v>3.836804152</v>
      </c>
      <c r="E1485" s="8">
        <v>1.378585339</v>
      </c>
    </row>
    <row r="1486" spans="3:5" x14ac:dyDescent="0.25">
      <c r="C1486" s="8">
        <v>1733</v>
      </c>
      <c r="D1486" s="8">
        <v>3.8355107309999998</v>
      </c>
      <c r="E1486" s="8">
        <v>1.377856135</v>
      </c>
    </row>
    <row r="1487" spans="3:5" x14ac:dyDescent="0.25">
      <c r="C1487" s="8">
        <v>1734</v>
      </c>
      <c r="D1487" s="8">
        <v>3.8273544309999998</v>
      </c>
      <c r="E1487" s="8">
        <v>1.3744982480000001</v>
      </c>
    </row>
    <row r="1488" spans="3:5" x14ac:dyDescent="0.25">
      <c r="C1488" s="8">
        <v>1735</v>
      </c>
      <c r="D1488" s="8">
        <v>3.8265116209999999</v>
      </c>
      <c r="E1488" s="8">
        <v>1.371482372</v>
      </c>
    </row>
    <row r="1489" spans="3:5" x14ac:dyDescent="0.25">
      <c r="C1489" s="8">
        <v>1736</v>
      </c>
      <c r="D1489" s="8">
        <v>3.8240299219999998</v>
      </c>
      <c r="E1489" s="8">
        <v>1.3818476200000001</v>
      </c>
    </row>
    <row r="1490" spans="3:5" x14ac:dyDescent="0.25">
      <c r="C1490" s="8">
        <v>1737</v>
      </c>
      <c r="D1490" s="8">
        <v>3.818882704</v>
      </c>
      <c r="E1490" s="8">
        <v>1.370528698</v>
      </c>
    </row>
    <row r="1491" spans="3:5" x14ac:dyDescent="0.25">
      <c r="C1491" s="8">
        <v>1738</v>
      </c>
      <c r="D1491" s="8">
        <v>3.81602335</v>
      </c>
      <c r="E1491" s="8">
        <v>1.3746968509999999</v>
      </c>
    </row>
    <row r="1492" spans="3:5" x14ac:dyDescent="0.25">
      <c r="C1492" s="8">
        <v>1739</v>
      </c>
      <c r="D1492" s="8">
        <v>3.8174529079999999</v>
      </c>
      <c r="E1492" s="8">
        <v>1.3714219329999999</v>
      </c>
    </row>
    <row r="1493" spans="3:5" x14ac:dyDescent="0.25">
      <c r="C1493" s="8">
        <v>1740</v>
      </c>
      <c r="D1493" s="8">
        <v>3.8117117880000002</v>
      </c>
      <c r="E1493" s="8">
        <v>1.370998025</v>
      </c>
    </row>
    <row r="1494" spans="3:5" x14ac:dyDescent="0.25">
      <c r="C1494" s="8">
        <v>1741</v>
      </c>
      <c r="D1494" s="8">
        <v>3.8090977669999999</v>
      </c>
      <c r="E1494" s="8">
        <v>1.375895262</v>
      </c>
    </row>
    <row r="1495" spans="3:5" x14ac:dyDescent="0.25">
      <c r="C1495" s="8">
        <v>1742</v>
      </c>
      <c r="D1495" s="8">
        <v>3.8009877200000002</v>
      </c>
      <c r="E1495" s="8">
        <v>1.3594484330000001</v>
      </c>
    </row>
    <row r="1496" spans="3:5" x14ac:dyDescent="0.25">
      <c r="C1496" s="8">
        <v>1743</v>
      </c>
      <c r="D1496" s="8">
        <v>3.801527262</v>
      </c>
      <c r="E1496" s="8">
        <v>1.369437099</v>
      </c>
    </row>
    <row r="1497" spans="3:5" x14ac:dyDescent="0.25">
      <c r="C1497" s="8">
        <v>1744</v>
      </c>
      <c r="D1497" s="8">
        <v>3.7944884299999999</v>
      </c>
      <c r="E1497" s="8">
        <v>1.369973063</v>
      </c>
    </row>
    <row r="1498" spans="3:5" x14ac:dyDescent="0.25">
      <c r="C1498" s="8">
        <v>1745</v>
      </c>
      <c r="D1498" s="8">
        <v>3.7919652460000002</v>
      </c>
      <c r="E1498" s="8">
        <v>1.364220142</v>
      </c>
    </row>
    <row r="1499" spans="3:5" x14ac:dyDescent="0.25">
      <c r="C1499" s="8">
        <v>1746</v>
      </c>
      <c r="D1499" s="8">
        <v>3.7865407470000001</v>
      </c>
      <c r="E1499" s="8">
        <v>1.367956519</v>
      </c>
    </row>
    <row r="1500" spans="3:5" x14ac:dyDescent="0.25">
      <c r="C1500" s="8">
        <v>1747</v>
      </c>
      <c r="D1500" s="8">
        <v>3.7872083189999999</v>
      </c>
      <c r="E1500" s="8">
        <v>1.3564997910000001</v>
      </c>
    </row>
    <row r="1501" spans="3:5" x14ac:dyDescent="0.25">
      <c r="C1501" s="8">
        <v>1748</v>
      </c>
      <c r="D1501" s="8">
        <v>3.7905745510000002</v>
      </c>
      <c r="E1501" s="8">
        <v>1.3654668329999999</v>
      </c>
    </row>
    <row r="1502" spans="3:5" x14ac:dyDescent="0.25">
      <c r="C1502" s="8">
        <v>1749</v>
      </c>
      <c r="D1502" s="8">
        <v>3.7768096920000001</v>
      </c>
      <c r="E1502" s="8">
        <v>1.3550645109999999</v>
      </c>
    </row>
    <row r="1503" spans="3:5" x14ac:dyDescent="0.25">
      <c r="C1503" s="8">
        <v>1750</v>
      </c>
      <c r="D1503" s="8">
        <v>3.7734248639999999</v>
      </c>
      <c r="E1503" s="8">
        <v>1.3558577300000001</v>
      </c>
    </row>
    <row r="1504" spans="3:5" x14ac:dyDescent="0.25">
      <c r="C1504" s="8">
        <v>1751</v>
      </c>
      <c r="D1504" s="8">
        <v>3.7715344430000002</v>
      </c>
      <c r="E1504" s="8">
        <v>1.35374248</v>
      </c>
    </row>
    <row r="1505" spans="3:5" x14ac:dyDescent="0.25">
      <c r="C1505" s="8">
        <v>1752</v>
      </c>
      <c r="D1505" s="8">
        <v>3.7754759789999999</v>
      </c>
      <c r="E1505" s="8">
        <v>1.3542652129999999</v>
      </c>
    </row>
    <row r="1506" spans="3:5" x14ac:dyDescent="0.25">
      <c r="C1506" s="8">
        <v>1753</v>
      </c>
      <c r="D1506" s="8">
        <v>3.769100189</v>
      </c>
      <c r="E1506" s="8">
        <v>1.353396654</v>
      </c>
    </row>
    <row r="1507" spans="3:5" x14ac:dyDescent="0.25">
      <c r="C1507" s="8">
        <v>1754</v>
      </c>
      <c r="D1507" s="8">
        <v>3.7656378749999999</v>
      </c>
      <c r="E1507" s="8">
        <v>1.3548498149999999</v>
      </c>
    </row>
    <row r="1508" spans="3:5" x14ac:dyDescent="0.25">
      <c r="C1508" s="8">
        <v>1755</v>
      </c>
      <c r="D1508" s="8">
        <v>3.766643524</v>
      </c>
      <c r="E1508" s="8">
        <v>1.350001335</v>
      </c>
    </row>
    <row r="1509" spans="3:5" x14ac:dyDescent="0.25">
      <c r="C1509" s="8">
        <v>1756</v>
      </c>
      <c r="D1509" s="8">
        <v>3.7619671819999998</v>
      </c>
      <c r="E1509" s="8">
        <v>1.353298068</v>
      </c>
    </row>
    <row r="1510" spans="3:5" x14ac:dyDescent="0.25">
      <c r="C1510" s="8">
        <v>1757</v>
      </c>
      <c r="D1510" s="8">
        <v>3.756986618</v>
      </c>
      <c r="E1510" s="8">
        <v>1.348769426</v>
      </c>
    </row>
    <row r="1511" spans="3:5" x14ac:dyDescent="0.25">
      <c r="C1511" s="8">
        <v>1758</v>
      </c>
      <c r="D1511" s="8">
        <v>3.7541978359999999</v>
      </c>
      <c r="E1511" s="8">
        <v>1.3500086069999999</v>
      </c>
    </row>
    <row r="1512" spans="3:5" x14ac:dyDescent="0.25">
      <c r="C1512" s="8">
        <v>1759</v>
      </c>
      <c r="D1512" s="8">
        <v>3.755693913</v>
      </c>
      <c r="E1512" s="8">
        <v>1.35024929</v>
      </c>
    </row>
    <row r="1513" spans="3:5" x14ac:dyDescent="0.25">
      <c r="C1513" s="8">
        <v>1760</v>
      </c>
      <c r="D1513" s="8">
        <v>3.7502880099999998</v>
      </c>
      <c r="E1513" s="8">
        <v>1.3493540289999999</v>
      </c>
    </row>
    <row r="1514" spans="3:5" x14ac:dyDescent="0.25">
      <c r="C1514" s="8">
        <v>1761</v>
      </c>
      <c r="D1514" s="8">
        <v>3.7507843969999999</v>
      </c>
      <c r="E1514" s="8">
        <v>1.3482061620000001</v>
      </c>
    </row>
    <row r="1515" spans="3:5" x14ac:dyDescent="0.25">
      <c r="C1515" s="8">
        <v>1762</v>
      </c>
      <c r="D1515" s="8">
        <v>3.7461779119999998</v>
      </c>
      <c r="E1515" s="8">
        <v>1.34986937</v>
      </c>
    </row>
    <row r="1516" spans="3:5" x14ac:dyDescent="0.25">
      <c r="C1516" s="8">
        <v>1763</v>
      </c>
      <c r="D1516" s="8">
        <v>3.7446074490000001</v>
      </c>
      <c r="E1516" s="8">
        <v>1.335091829</v>
      </c>
    </row>
    <row r="1517" spans="3:5" x14ac:dyDescent="0.25">
      <c r="C1517" s="8">
        <v>1764</v>
      </c>
      <c r="D1517" s="8">
        <v>3.7433404920000002</v>
      </c>
      <c r="E1517" s="8">
        <v>1.3428684470000001</v>
      </c>
    </row>
    <row r="1518" spans="3:5" x14ac:dyDescent="0.25">
      <c r="C1518" s="8">
        <v>1765</v>
      </c>
      <c r="D1518" s="8">
        <v>3.7370753290000001</v>
      </c>
      <c r="E1518" s="8">
        <v>1.339726567</v>
      </c>
    </row>
    <row r="1519" spans="3:5" x14ac:dyDescent="0.25">
      <c r="C1519" s="8">
        <v>1766</v>
      </c>
      <c r="D1519" s="8">
        <v>3.737699509</v>
      </c>
      <c r="E1519" s="8">
        <v>1.344170332</v>
      </c>
    </row>
    <row r="1520" spans="3:5" x14ac:dyDescent="0.25">
      <c r="C1520" s="8">
        <v>1767</v>
      </c>
      <c r="D1520" s="8">
        <v>3.735797882</v>
      </c>
      <c r="E1520" s="8">
        <v>1.336886048</v>
      </c>
    </row>
    <row r="1521" spans="3:5" x14ac:dyDescent="0.25">
      <c r="C1521" s="8">
        <v>1768</v>
      </c>
      <c r="D1521" s="8">
        <v>3.7301085</v>
      </c>
      <c r="E1521" s="8">
        <v>1.3456612830000001</v>
      </c>
    </row>
    <row r="1522" spans="3:5" x14ac:dyDescent="0.25">
      <c r="C1522" s="8">
        <v>1769</v>
      </c>
      <c r="D1522" s="8">
        <v>3.7301170830000001</v>
      </c>
      <c r="E1522" s="8">
        <v>1.335896492</v>
      </c>
    </row>
    <row r="1523" spans="3:5" x14ac:dyDescent="0.25">
      <c r="C1523" s="8">
        <v>1770</v>
      </c>
      <c r="D1523" s="8">
        <v>3.7267990110000002</v>
      </c>
      <c r="E1523" s="8">
        <v>1.3403072359999999</v>
      </c>
    </row>
    <row r="1524" spans="3:5" x14ac:dyDescent="0.25">
      <c r="C1524" s="8">
        <v>1771</v>
      </c>
      <c r="D1524" s="8">
        <v>3.721512556</v>
      </c>
      <c r="E1524" s="8">
        <v>1.3281211850000001</v>
      </c>
    </row>
    <row r="1525" spans="3:5" x14ac:dyDescent="0.25">
      <c r="C1525" s="8">
        <v>1772</v>
      </c>
      <c r="D1525" s="8">
        <v>3.7188143729999998</v>
      </c>
      <c r="E1525" s="8">
        <v>1.334095716</v>
      </c>
    </row>
    <row r="1526" spans="3:5" x14ac:dyDescent="0.25">
      <c r="C1526" s="8">
        <v>1773</v>
      </c>
      <c r="D1526" s="8">
        <v>3.7188823219999998</v>
      </c>
      <c r="E1526" s="8">
        <v>1.3296700720000001</v>
      </c>
    </row>
    <row r="1527" spans="3:5" x14ac:dyDescent="0.25">
      <c r="C1527" s="8">
        <v>1774</v>
      </c>
      <c r="D1527" s="8">
        <v>3.707471371</v>
      </c>
      <c r="E1527" s="8">
        <v>1.32527113</v>
      </c>
    </row>
    <row r="1528" spans="3:5" x14ac:dyDescent="0.25">
      <c r="C1528" s="8">
        <v>1775</v>
      </c>
      <c r="D1528" s="8">
        <v>3.7124118799999999</v>
      </c>
      <c r="E1528" s="8">
        <v>1.3332526680000001</v>
      </c>
    </row>
    <row r="1529" spans="3:5" x14ac:dyDescent="0.25">
      <c r="C1529" s="8">
        <v>1776</v>
      </c>
      <c r="D1529" s="8">
        <v>3.7039682869999999</v>
      </c>
      <c r="E1529" s="8">
        <v>1.3246743679999999</v>
      </c>
    </row>
    <row r="1530" spans="3:5" x14ac:dyDescent="0.25">
      <c r="C1530" s="8">
        <v>1777</v>
      </c>
      <c r="D1530" s="8">
        <v>3.6999492649999999</v>
      </c>
      <c r="E1530" s="8">
        <v>1.326277852</v>
      </c>
    </row>
    <row r="1531" spans="3:5" x14ac:dyDescent="0.25">
      <c r="C1531" s="8">
        <v>1778</v>
      </c>
      <c r="D1531" s="8">
        <v>3.6985683439999999</v>
      </c>
      <c r="E1531" s="8">
        <v>1.328382492</v>
      </c>
    </row>
    <row r="1532" spans="3:5" x14ac:dyDescent="0.25">
      <c r="C1532" s="8">
        <v>1779</v>
      </c>
      <c r="D1532" s="8">
        <v>3.6926515100000001</v>
      </c>
      <c r="E1532" s="8">
        <v>1.316811204</v>
      </c>
    </row>
    <row r="1533" spans="3:5" x14ac:dyDescent="0.25">
      <c r="C1533" s="8">
        <v>1780</v>
      </c>
      <c r="D1533" s="8">
        <v>3.6918148990000001</v>
      </c>
      <c r="E1533" s="8">
        <v>1.314485908</v>
      </c>
    </row>
    <row r="1534" spans="3:5" x14ac:dyDescent="0.25">
      <c r="C1534" s="8">
        <v>1781</v>
      </c>
      <c r="D1534" s="8">
        <v>3.6867604260000002</v>
      </c>
      <c r="E1534" s="8">
        <v>1.316496015</v>
      </c>
    </row>
    <row r="1535" spans="3:5" x14ac:dyDescent="0.25">
      <c r="C1535" s="8">
        <v>1782</v>
      </c>
      <c r="D1535" s="8">
        <v>3.6876995560000001</v>
      </c>
      <c r="E1535" s="8">
        <v>1.3211094139999999</v>
      </c>
    </row>
    <row r="1536" spans="3:5" x14ac:dyDescent="0.25">
      <c r="C1536" s="8">
        <v>1783</v>
      </c>
      <c r="D1536" s="8">
        <v>3.6829168800000001</v>
      </c>
      <c r="E1536" s="8">
        <v>1.314071655</v>
      </c>
    </row>
    <row r="1537" spans="3:5" x14ac:dyDescent="0.25">
      <c r="C1537" s="8">
        <v>1784</v>
      </c>
      <c r="D1537" s="8">
        <v>3.675764322</v>
      </c>
      <c r="E1537" s="8">
        <v>1.3088836669999999</v>
      </c>
    </row>
    <row r="1538" spans="3:5" x14ac:dyDescent="0.25">
      <c r="C1538" s="8">
        <v>1785</v>
      </c>
      <c r="D1538" s="8">
        <v>3.6716899870000002</v>
      </c>
      <c r="E1538" s="8">
        <v>1.3101530079999999</v>
      </c>
    </row>
    <row r="1539" spans="3:5" x14ac:dyDescent="0.25">
      <c r="C1539" s="8">
        <v>1786</v>
      </c>
      <c r="D1539" s="8">
        <v>3.6689729689999999</v>
      </c>
      <c r="E1539" s="8">
        <v>1.316901565</v>
      </c>
    </row>
    <row r="1540" spans="3:5" x14ac:dyDescent="0.25">
      <c r="C1540" s="8">
        <v>1787</v>
      </c>
      <c r="D1540" s="8">
        <v>3.6657865049999998</v>
      </c>
      <c r="E1540" s="8">
        <v>1.305373788</v>
      </c>
    </row>
    <row r="1541" spans="3:5" x14ac:dyDescent="0.25">
      <c r="C1541" s="8">
        <v>1788</v>
      </c>
      <c r="D1541" s="8">
        <v>3.663641691</v>
      </c>
      <c r="E1541" s="8">
        <v>1.309141874</v>
      </c>
    </row>
    <row r="1542" spans="3:5" x14ac:dyDescent="0.25">
      <c r="C1542" s="8">
        <v>1789</v>
      </c>
      <c r="D1542" s="8">
        <v>3.6574096680000001</v>
      </c>
      <c r="E1542" s="8">
        <v>1.3093283179999999</v>
      </c>
    </row>
    <row r="1543" spans="3:5" x14ac:dyDescent="0.25">
      <c r="C1543" s="8">
        <v>1790</v>
      </c>
      <c r="D1543" s="8">
        <v>3.655539036</v>
      </c>
      <c r="E1543" s="8">
        <v>1.299681544</v>
      </c>
    </row>
    <row r="1544" spans="3:5" x14ac:dyDescent="0.25">
      <c r="C1544" s="8">
        <v>1791</v>
      </c>
      <c r="D1544" s="8">
        <v>3.6495699880000001</v>
      </c>
      <c r="E1544" s="8">
        <v>1.300338387</v>
      </c>
    </row>
    <row r="1545" spans="3:5" x14ac:dyDescent="0.25">
      <c r="C1545" s="8">
        <v>1792</v>
      </c>
      <c r="D1545" s="8">
        <v>3.6452956200000002</v>
      </c>
      <c r="E1545" s="8">
        <v>1.2931421999999999</v>
      </c>
    </row>
    <row r="1546" spans="3:5" x14ac:dyDescent="0.25">
      <c r="C1546" s="8">
        <v>1793</v>
      </c>
      <c r="D1546" s="8">
        <v>3.6447384359999999</v>
      </c>
      <c r="E1546" s="8">
        <v>1.3019057510000001</v>
      </c>
    </row>
    <row r="1547" spans="3:5" x14ac:dyDescent="0.25">
      <c r="C1547" s="8">
        <v>1794</v>
      </c>
      <c r="D1547" s="8">
        <v>3.6389260289999998</v>
      </c>
      <c r="E1547" s="8">
        <v>1.2929925920000001</v>
      </c>
    </row>
    <row r="1548" spans="3:5" x14ac:dyDescent="0.25">
      <c r="C1548" s="8">
        <v>1795</v>
      </c>
      <c r="D1548" s="8">
        <v>3.635890007</v>
      </c>
      <c r="E1548" s="8">
        <v>1.294023156</v>
      </c>
    </row>
    <row r="1549" spans="3:5" x14ac:dyDescent="0.25">
      <c r="C1549" s="8">
        <v>1796</v>
      </c>
      <c r="D1549" s="8">
        <v>3.6330950259999999</v>
      </c>
      <c r="E1549" s="8">
        <v>1.28990984</v>
      </c>
    </row>
    <row r="1550" spans="3:5" x14ac:dyDescent="0.25">
      <c r="C1550" s="8">
        <v>1797</v>
      </c>
      <c r="D1550" s="8">
        <v>3.6299068929999998</v>
      </c>
      <c r="E1550" s="8">
        <v>1.284824967</v>
      </c>
    </row>
    <row r="1551" spans="3:5" x14ac:dyDescent="0.25">
      <c r="C1551" s="8">
        <v>1798</v>
      </c>
      <c r="D1551" s="8">
        <v>3.6259722710000002</v>
      </c>
      <c r="E1551" s="8">
        <v>1.2806695699999999</v>
      </c>
    </row>
    <row r="1552" spans="3:5" x14ac:dyDescent="0.25">
      <c r="C1552" s="8">
        <v>1799</v>
      </c>
      <c r="D1552" s="8">
        <v>3.6231756210000001</v>
      </c>
      <c r="E1552" s="8">
        <v>1.290070415</v>
      </c>
    </row>
    <row r="1553" spans="3:5" x14ac:dyDescent="0.25">
      <c r="C1553" s="8">
        <v>1800</v>
      </c>
      <c r="D1553" s="8">
        <v>3.6167495249999999</v>
      </c>
      <c r="E1553" s="8">
        <v>1.2811203</v>
      </c>
    </row>
    <row r="1554" spans="3:5" x14ac:dyDescent="0.25">
      <c r="C1554" s="8">
        <v>1801</v>
      </c>
      <c r="D1554" s="8">
        <v>3.6167550089999998</v>
      </c>
      <c r="E1554" s="8">
        <v>1.2804514170000001</v>
      </c>
    </row>
    <row r="1555" spans="3:5" x14ac:dyDescent="0.25">
      <c r="C1555" s="8">
        <v>1802</v>
      </c>
      <c r="D1555" s="8">
        <v>3.6056518550000001</v>
      </c>
      <c r="E1555" s="8">
        <v>1.276833296</v>
      </c>
    </row>
    <row r="1556" spans="3:5" x14ac:dyDescent="0.25">
      <c r="C1556" s="8">
        <v>1803</v>
      </c>
      <c r="D1556" s="8">
        <v>3.6037974359999998</v>
      </c>
      <c r="E1556" s="8">
        <v>1.2721670869999999</v>
      </c>
    </row>
    <row r="1557" spans="3:5" x14ac:dyDescent="0.25">
      <c r="C1557" s="8">
        <v>1804</v>
      </c>
      <c r="D1557" s="8">
        <v>3.6067168710000002</v>
      </c>
      <c r="E1557" s="8">
        <v>1.2724822760000001</v>
      </c>
    </row>
    <row r="1558" spans="3:5" x14ac:dyDescent="0.25">
      <c r="C1558" s="8">
        <v>1805</v>
      </c>
      <c r="D1558" s="8">
        <v>3.5970640180000002</v>
      </c>
      <c r="E1558" s="8">
        <v>1.2686734200000001</v>
      </c>
    </row>
    <row r="1559" spans="3:5" x14ac:dyDescent="0.25">
      <c r="C1559" s="8">
        <v>1806</v>
      </c>
      <c r="D1559" s="8">
        <v>3.5920147899999999</v>
      </c>
      <c r="E1559" s="8">
        <v>1.269450545</v>
      </c>
    </row>
    <row r="1560" spans="3:5" x14ac:dyDescent="0.25">
      <c r="C1560" s="8">
        <v>1807</v>
      </c>
      <c r="D1560" s="8">
        <v>3.5912747380000001</v>
      </c>
      <c r="E1560" s="8">
        <v>1.2672554250000001</v>
      </c>
    </row>
    <row r="1561" spans="3:5" x14ac:dyDescent="0.25">
      <c r="C1561" s="8">
        <v>1808</v>
      </c>
      <c r="D1561" s="8">
        <v>3.590690613</v>
      </c>
      <c r="E1561" s="8">
        <v>1.2678812740000001</v>
      </c>
    </row>
    <row r="1562" spans="3:5" x14ac:dyDescent="0.25">
      <c r="C1562" s="8">
        <v>1809</v>
      </c>
      <c r="D1562" s="8">
        <v>3.5837194920000002</v>
      </c>
      <c r="E1562" s="8">
        <v>1.2594689130000001</v>
      </c>
    </row>
    <row r="1563" spans="3:5" x14ac:dyDescent="0.25">
      <c r="C1563" s="8">
        <v>1810</v>
      </c>
      <c r="D1563" s="8">
        <v>3.5820317269999999</v>
      </c>
      <c r="E1563" s="8">
        <v>1.261991501</v>
      </c>
    </row>
    <row r="1564" spans="3:5" x14ac:dyDescent="0.25">
      <c r="C1564" s="8">
        <v>1811</v>
      </c>
      <c r="D1564" s="8">
        <v>3.5726010800000001</v>
      </c>
      <c r="E1564" s="8">
        <v>1.2558026309999999</v>
      </c>
    </row>
    <row r="1565" spans="3:5" x14ac:dyDescent="0.25">
      <c r="C1565" s="8">
        <v>1812</v>
      </c>
      <c r="D1565" s="8">
        <v>3.5694296360000002</v>
      </c>
      <c r="E1565" s="8">
        <v>1.254003763</v>
      </c>
    </row>
    <row r="1566" spans="3:5" x14ac:dyDescent="0.25">
      <c r="C1566" s="8">
        <v>1813</v>
      </c>
      <c r="D1566" s="8">
        <v>3.5630331040000001</v>
      </c>
      <c r="E1566" s="8">
        <v>1.2448456290000001</v>
      </c>
    </row>
    <row r="1567" spans="3:5" x14ac:dyDescent="0.25">
      <c r="C1567" s="8">
        <v>1814</v>
      </c>
      <c r="D1567" s="8">
        <v>3.5624775889999998</v>
      </c>
      <c r="E1567" s="8">
        <v>1.2555154559999999</v>
      </c>
    </row>
    <row r="1568" spans="3:5" x14ac:dyDescent="0.25">
      <c r="C1568" s="8">
        <v>1815</v>
      </c>
      <c r="D1568" s="8">
        <v>3.55850935</v>
      </c>
      <c r="E1568" s="8">
        <v>1.2489269970000001</v>
      </c>
    </row>
    <row r="1569" spans="3:5" x14ac:dyDescent="0.25">
      <c r="C1569" s="8">
        <v>1816</v>
      </c>
      <c r="D1569" s="8">
        <v>3.557762146</v>
      </c>
      <c r="E1569" s="8">
        <v>1.254541039</v>
      </c>
    </row>
    <row r="1570" spans="3:5" x14ac:dyDescent="0.25">
      <c r="C1570" s="8">
        <v>1817</v>
      </c>
      <c r="D1570" s="8">
        <v>3.5511584279999999</v>
      </c>
      <c r="E1570" s="8">
        <v>1.2459007499999999</v>
      </c>
    </row>
    <row r="1571" spans="3:5" x14ac:dyDescent="0.25">
      <c r="C1571" s="8">
        <v>1818</v>
      </c>
      <c r="D1571" s="8">
        <v>3.545547247</v>
      </c>
      <c r="E1571" s="8">
        <v>1.2455441949999999</v>
      </c>
    </row>
    <row r="1572" spans="3:5" x14ac:dyDescent="0.25">
      <c r="C1572" s="8">
        <v>1819</v>
      </c>
      <c r="D1572" s="8">
        <v>3.5453145500000001</v>
      </c>
      <c r="E1572" s="8">
        <v>1.2468296290000001</v>
      </c>
    </row>
    <row r="1573" spans="3:5" x14ac:dyDescent="0.25">
      <c r="C1573" s="8">
        <v>1820</v>
      </c>
      <c r="D1573" s="8">
        <v>3.536566734</v>
      </c>
      <c r="E1573" s="8">
        <v>1.240180254</v>
      </c>
    </row>
    <row r="1574" spans="3:5" x14ac:dyDescent="0.25">
      <c r="C1574" s="8">
        <v>1821</v>
      </c>
      <c r="D1574" s="8">
        <v>3.5369839669999998</v>
      </c>
      <c r="E1574" s="8">
        <v>1.2418059109999999</v>
      </c>
    </row>
    <row r="1575" spans="3:5" x14ac:dyDescent="0.25">
      <c r="C1575" s="8">
        <v>1822</v>
      </c>
      <c r="D1575" s="8">
        <v>3.5317673680000001</v>
      </c>
      <c r="E1575" s="8">
        <v>1.237898111</v>
      </c>
    </row>
    <row r="1576" spans="3:5" x14ac:dyDescent="0.25">
      <c r="C1576" s="8">
        <v>1823</v>
      </c>
      <c r="D1576" s="8">
        <v>3.5261516570000002</v>
      </c>
      <c r="E1576" s="8">
        <v>1.232846498</v>
      </c>
    </row>
    <row r="1577" spans="3:5" x14ac:dyDescent="0.25">
      <c r="C1577" s="8">
        <v>1824</v>
      </c>
      <c r="D1577" s="8">
        <v>3.5216550830000002</v>
      </c>
      <c r="E1577" s="8">
        <v>1.2330728769999999</v>
      </c>
    </row>
    <row r="1578" spans="3:5" x14ac:dyDescent="0.25">
      <c r="C1578" s="8">
        <v>1825</v>
      </c>
      <c r="D1578" s="8">
        <v>3.5186634059999999</v>
      </c>
      <c r="E1578" s="8">
        <v>1.227758527</v>
      </c>
    </row>
    <row r="1579" spans="3:5" x14ac:dyDescent="0.25">
      <c r="C1579" s="8">
        <v>1826</v>
      </c>
      <c r="D1579" s="8">
        <v>3.5150694850000002</v>
      </c>
      <c r="E1579" s="8">
        <v>1.22834599</v>
      </c>
    </row>
    <row r="1580" spans="3:5" x14ac:dyDescent="0.25">
      <c r="C1580" s="8">
        <v>1827</v>
      </c>
      <c r="D1580" s="8">
        <v>3.5153012279999998</v>
      </c>
      <c r="E1580" s="8">
        <v>1.2312346700000001</v>
      </c>
    </row>
    <row r="1581" spans="3:5" x14ac:dyDescent="0.25">
      <c r="C1581" s="8">
        <v>1828</v>
      </c>
      <c r="D1581" s="8">
        <v>3.5092875960000001</v>
      </c>
      <c r="E1581" s="8">
        <v>1.2265584469999999</v>
      </c>
    </row>
    <row r="1582" spans="3:5" x14ac:dyDescent="0.25">
      <c r="C1582" s="8">
        <v>1829</v>
      </c>
      <c r="D1582" s="8">
        <v>3.4993653299999998</v>
      </c>
      <c r="E1582" s="8">
        <v>1.2276201250000001</v>
      </c>
    </row>
    <row r="1583" spans="3:5" x14ac:dyDescent="0.25">
      <c r="C1583" s="8">
        <v>1830</v>
      </c>
      <c r="D1583" s="8">
        <v>3.5010166169999999</v>
      </c>
      <c r="E1583" s="8">
        <v>1.222278357</v>
      </c>
    </row>
    <row r="1584" spans="3:5" x14ac:dyDescent="0.25">
      <c r="C1584" s="8">
        <v>1831</v>
      </c>
      <c r="D1584" s="8">
        <v>3.4939839840000002</v>
      </c>
      <c r="E1584" s="8">
        <v>1.2183003429999999</v>
      </c>
    </row>
    <row r="1585" spans="3:5" x14ac:dyDescent="0.25">
      <c r="C1585" s="8">
        <v>1832</v>
      </c>
      <c r="D1585" s="8">
        <v>3.4921176429999998</v>
      </c>
      <c r="E1585" s="8">
        <v>1.2197779419999999</v>
      </c>
    </row>
    <row r="1586" spans="3:5" x14ac:dyDescent="0.25">
      <c r="C1586" s="8">
        <v>1833</v>
      </c>
      <c r="D1586" s="8">
        <v>3.486751318</v>
      </c>
      <c r="E1586" s="8">
        <v>1.211440206</v>
      </c>
    </row>
    <row r="1587" spans="3:5" x14ac:dyDescent="0.25">
      <c r="C1587" s="8">
        <v>1834</v>
      </c>
      <c r="D1587" s="8">
        <v>3.4889080520000002</v>
      </c>
      <c r="E1587" s="8">
        <v>1.2153308389999999</v>
      </c>
    </row>
    <row r="1588" spans="3:5" x14ac:dyDescent="0.25">
      <c r="C1588" s="8">
        <v>1835</v>
      </c>
      <c r="D1588" s="8">
        <v>3.4784789090000001</v>
      </c>
      <c r="E1588" s="8">
        <v>1.215214491</v>
      </c>
    </row>
    <row r="1589" spans="3:5" x14ac:dyDescent="0.25">
      <c r="C1589" s="8">
        <v>1836</v>
      </c>
      <c r="D1589" s="8">
        <v>3.4770846369999999</v>
      </c>
      <c r="E1589" s="8">
        <v>1.204167843</v>
      </c>
    </row>
    <row r="1590" spans="3:5" x14ac:dyDescent="0.25">
      <c r="C1590" s="8">
        <v>1837</v>
      </c>
      <c r="D1590" s="8">
        <v>3.468882561</v>
      </c>
      <c r="E1590" s="8">
        <v>1.209628105</v>
      </c>
    </row>
    <row r="1591" spans="3:5" x14ac:dyDescent="0.25">
      <c r="C1591" s="8">
        <v>1838</v>
      </c>
      <c r="D1591" s="8">
        <v>3.4699130060000001</v>
      </c>
      <c r="E1591" s="8">
        <v>1.203749776</v>
      </c>
    </row>
    <row r="1592" spans="3:5" x14ac:dyDescent="0.25">
      <c r="C1592" s="8">
        <v>1839</v>
      </c>
      <c r="D1592" s="8">
        <v>3.4570124149999999</v>
      </c>
      <c r="E1592" s="8">
        <v>1.207355261</v>
      </c>
    </row>
    <row r="1593" spans="3:5" x14ac:dyDescent="0.25">
      <c r="C1593" s="8">
        <v>1840</v>
      </c>
      <c r="D1593" s="8">
        <v>3.455426455</v>
      </c>
      <c r="E1593" s="8">
        <v>1.2014892100000001</v>
      </c>
    </row>
    <row r="1594" spans="3:5" x14ac:dyDescent="0.25">
      <c r="C1594" s="8">
        <v>1841</v>
      </c>
      <c r="D1594" s="8">
        <v>3.451337337</v>
      </c>
      <c r="E1594" s="8">
        <v>1.1983120439999999</v>
      </c>
    </row>
    <row r="1595" spans="3:5" x14ac:dyDescent="0.25">
      <c r="C1595" s="8">
        <v>1842</v>
      </c>
      <c r="D1595" s="8">
        <v>3.4467298980000001</v>
      </c>
      <c r="E1595" s="8">
        <v>1.1939953569999999</v>
      </c>
    </row>
    <row r="1596" spans="3:5" x14ac:dyDescent="0.25">
      <c r="C1596" s="8">
        <v>1843</v>
      </c>
      <c r="D1596" s="8">
        <v>3.4451160430000001</v>
      </c>
      <c r="E1596" s="8">
        <v>1.191597223</v>
      </c>
    </row>
    <row r="1597" spans="3:5" x14ac:dyDescent="0.25">
      <c r="C1597" s="8">
        <v>1844</v>
      </c>
      <c r="D1597" s="8">
        <v>3.4389119149999998</v>
      </c>
      <c r="E1597" s="8">
        <v>1.18556416</v>
      </c>
    </row>
    <row r="1598" spans="3:5" x14ac:dyDescent="0.25">
      <c r="C1598" s="8">
        <v>1845</v>
      </c>
      <c r="D1598" s="8">
        <v>3.43359375</v>
      </c>
      <c r="E1598" s="8">
        <v>1.1910872459999999</v>
      </c>
    </row>
    <row r="1599" spans="3:5" x14ac:dyDescent="0.25">
      <c r="C1599" s="8">
        <v>1846</v>
      </c>
      <c r="D1599" s="8">
        <v>3.4296288490000002</v>
      </c>
      <c r="E1599" s="8">
        <v>1.182041645</v>
      </c>
    </row>
    <row r="1600" spans="3:5" x14ac:dyDescent="0.25">
      <c r="C1600" s="8">
        <v>1847</v>
      </c>
      <c r="D1600" s="8">
        <v>3.4281725879999998</v>
      </c>
      <c r="E1600" s="8">
        <v>1.1864614490000001</v>
      </c>
    </row>
    <row r="1601" spans="3:5" x14ac:dyDescent="0.25">
      <c r="C1601" s="8">
        <v>1848</v>
      </c>
      <c r="D1601" s="8">
        <v>3.4254410270000002</v>
      </c>
      <c r="E1601" s="8">
        <v>1.1872524019999999</v>
      </c>
    </row>
    <row r="1602" spans="3:5" x14ac:dyDescent="0.25">
      <c r="C1602" s="8">
        <v>1849</v>
      </c>
      <c r="D1602" s="8">
        <v>3.4218971730000001</v>
      </c>
      <c r="E1602" s="8">
        <v>1.182231069</v>
      </c>
    </row>
    <row r="1603" spans="3:5" x14ac:dyDescent="0.25">
      <c r="C1603" s="8">
        <v>1850</v>
      </c>
      <c r="D1603" s="8">
        <v>3.4185979369999999</v>
      </c>
      <c r="E1603" s="8">
        <v>1.1853053570000001</v>
      </c>
    </row>
    <row r="1604" spans="3:5" x14ac:dyDescent="0.25">
      <c r="C1604" s="8">
        <v>1851</v>
      </c>
      <c r="D1604" s="8">
        <v>3.4084644320000002</v>
      </c>
      <c r="E1604" s="8">
        <v>1.1746411320000001</v>
      </c>
    </row>
    <row r="1605" spans="3:5" x14ac:dyDescent="0.25">
      <c r="C1605" s="8">
        <v>1852</v>
      </c>
      <c r="D1605" s="8">
        <v>3.4089663030000001</v>
      </c>
      <c r="E1605" s="8">
        <v>1.1763908860000001</v>
      </c>
    </row>
    <row r="1606" spans="3:5" x14ac:dyDescent="0.25">
      <c r="C1606" s="8">
        <v>1853</v>
      </c>
      <c r="D1606" s="8">
        <v>3.4024238590000002</v>
      </c>
      <c r="E1606" s="8">
        <v>1.1755900379999999</v>
      </c>
    </row>
    <row r="1607" spans="3:5" x14ac:dyDescent="0.25">
      <c r="C1607" s="8">
        <v>1854</v>
      </c>
      <c r="D1607" s="8">
        <v>3.4020733829999998</v>
      </c>
      <c r="E1607" s="8">
        <v>1.176565289</v>
      </c>
    </row>
    <row r="1608" spans="3:5" x14ac:dyDescent="0.25">
      <c r="C1608" s="8">
        <v>1855</v>
      </c>
      <c r="D1608" s="8">
        <v>3.3902354240000001</v>
      </c>
      <c r="E1608" s="8">
        <v>1.1653832200000001</v>
      </c>
    </row>
    <row r="1609" spans="3:5" x14ac:dyDescent="0.25">
      <c r="C1609" s="8">
        <v>1856</v>
      </c>
      <c r="D1609" s="8">
        <v>3.388704062</v>
      </c>
      <c r="E1609" s="8">
        <v>1.1633416409999999</v>
      </c>
    </row>
    <row r="1610" spans="3:5" x14ac:dyDescent="0.25">
      <c r="C1610" s="8">
        <v>1857</v>
      </c>
      <c r="D1610" s="8">
        <v>3.3901255130000001</v>
      </c>
      <c r="E1610" s="8">
        <v>1.1614289280000001</v>
      </c>
    </row>
    <row r="1611" spans="3:5" x14ac:dyDescent="0.25">
      <c r="C1611" s="8">
        <v>1858</v>
      </c>
      <c r="D1611" s="8">
        <v>3.3825762269999999</v>
      </c>
      <c r="E1611" s="8">
        <v>1.161742568</v>
      </c>
    </row>
    <row r="1612" spans="3:5" x14ac:dyDescent="0.25">
      <c r="C1612" s="8">
        <v>1859</v>
      </c>
      <c r="D1612" s="8">
        <v>3.378842831</v>
      </c>
      <c r="E1612" s="8">
        <v>1.161572576</v>
      </c>
    </row>
    <row r="1613" spans="3:5" x14ac:dyDescent="0.25">
      <c r="C1613" s="8">
        <v>1860</v>
      </c>
      <c r="D1613" s="8">
        <v>3.3756022450000001</v>
      </c>
      <c r="E1613" s="8">
        <v>1.1642098430000001</v>
      </c>
    </row>
    <row r="1614" spans="3:5" x14ac:dyDescent="0.25">
      <c r="C1614" s="8">
        <v>1861</v>
      </c>
      <c r="D1614" s="8">
        <v>3.3750269409999998</v>
      </c>
      <c r="E1614" s="8">
        <v>1.1609752179999999</v>
      </c>
    </row>
    <row r="1615" spans="3:5" x14ac:dyDescent="0.25">
      <c r="C1615" s="8">
        <v>1862</v>
      </c>
      <c r="D1615" s="8">
        <v>3.3673901559999999</v>
      </c>
      <c r="E1615" s="8">
        <v>1.164638281</v>
      </c>
    </row>
    <row r="1616" spans="3:5" x14ac:dyDescent="0.25">
      <c r="C1616" s="8">
        <v>1863</v>
      </c>
      <c r="D1616" s="8">
        <v>3.3666367529999999</v>
      </c>
      <c r="E1616" s="8">
        <v>1.155148745</v>
      </c>
    </row>
    <row r="1617" spans="3:5" x14ac:dyDescent="0.25">
      <c r="C1617" s="8">
        <v>1864</v>
      </c>
      <c r="D1617" s="8">
        <v>3.3626503940000001</v>
      </c>
      <c r="E1617" s="8">
        <v>1.1545689109999999</v>
      </c>
    </row>
    <row r="1618" spans="3:5" x14ac:dyDescent="0.25">
      <c r="C1618" s="8">
        <v>1865</v>
      </c>
      <c r="D1618" s="8">
        <v>3.35921526</v>
      </c>
      <c r="E1618" s="8">
        <v>1.1506470440000001</v>
      </c>
    </row>
    <row r="1619" spans="3:5" x14ac:dyDescent="0.25">
      <c r="C1619" s="8">
        <v>1866</v>
      </c>
      <c r="D1619" s="8">
        <v>3.3558461670000002</v>
      </c>
      <c r="E1619" s="8">
        <v>1.1543511150000001</v>
      </c>
    </row>
    <row r="1620" spans="3:5" x14ac:dyDescent="0.25">
      <c r="C1620" s="8">
        <v>1867</v>
      </c>
      <c r="D1620" s="8">
        <v>3.35072875</v>
      </c>
      <c r="E1620" s="8">
        <v>1.1621845959999999</v>
      </c>
    </row>
    <row r="1621" spans="3:5" x14ac:dyDescent="0.25">
      <c r="C1621" s="8">
        <v>1868</v>
      </c>
      <c r="D1621" s="8">
        <v>3.3412337299999999</v>
      </c>
      <c r="E1621" s="8">
        <v>1.1534669399999999</v>
      </c>
    </row>
    <row r="1622" spans="3:5" x14ac:dyDescent="0.25">
      <c r="C1622" s="8">
        <v>1869</v>
      </c>
      <c r="D1622" s="8">
        <v>3.3404083249999998</v>
      </c>
      <c r="E1622" s="8">
        <v>1.1529420610000001</v>
      </c>
    </row>
    <row r="1623" spans="3:5" x14ac:dyDescent="0.25">
      <c r="C1623" s="8">
        <v>1870</v>
      </c>
      <c r="D1623" s="8">
        <v>3.3337421420000002</v>
      </c>
      <c r="E1623" s="8">
        <v>1.1409248110000001</v>
      </c>
    </row>
    <row r="1624" spans="3:5" x14ac:dyDescent="0.25">
      <c r="C1624" s="8">
        <v>1871</v>
      </c>
      <c r="D1624" s="8">
        <v>3.3354082109999998</v>
      </c>
      <c r="E1624" s="8">
        <v>1.147903323</v>
      </c>
    </row>
    <row r="1625" spans="3:5" x14ac:dyDescent="0.25">
      <c r="C1625" s="8">
        <v>1872</v>
      </c>
      <c r="D1625" s="8">
        <v>3.3272483350000002</v>
      </c>
      <c r="E1625" s="8">
        <v>1.144925594</v>
      </c>
    </row>
    <row r="1626" spans="3:5" x14ac:dyDescent="0.25">
      <c r="C1626" s="8">
        <v>1873</v>
      </c>
      <c r="D1626" s="8">
        <v>3.323923111</v>
      </c>
      <c r="E1626" s="8">
        <v>1.143387318</v>
      </c>
    </row>
    <row r="1627" spans="3:5" x14ac:dyDescent="0.25">
      <c r="C1627" s="8">
        <v>1874</v>
      </c>
      <c r="D1627" s="8">
        <v>3.3153619769999998</v>
      </c>
      <c r="E1627" s="8">
        <v>1.1348822119999999</v>
      </c>
    </row>
    <row r="1628" spans="3:5" x14ac:dyDescent="0.25">
      <c r="C1628" s="8">
        <v>1875</v>
      </c>
      <c r="D1628" s="8">
        <v>3.3115186689999998</v>
      </c>
      <c r="E1628" s="8">
        <v>1.1321316960000001</v>
      </c>
    </row>
    <row r="1629" spans="3:5" x14ac:dyDescent="0.25">
      <c r="C1629" s="8">
        <v>1876</v>
      </c>
      <c r="D1629" s="8">
        <v>3.3043320180000002</v>
      </c>
      <c r="E1629" s="8">
        <v>1.137683749</v>
      </c>
    </row>
    <row r="1630" spans="3:5" x14ac:dyDescent="0.25">
      <c r="C1630" s="8">
        <v>1877</v>
      </c>
      <c r="D1630" s="8">
        <v>3.3048100470000001</v>
      </c>
      <c r="E1630" s="8">
        <v>1.1306746009999999</v>
      </c>
    </row>
    <row r="1631" spans="3:5" x14ac:dyDescent="0.25">
      <c r="C1631" s="8">
        <v>1878</v>
      </c>
      <c r="D1631" s="8">
        <v>3.2995946410000001</v>
      </c>
      <c r="E1631" s="8">
        <v>1.130630016</v>
      </c>
    </row>
    <row r="1632" spans="3:5" x14ac:dyDescent="0.25">
      <c r="C1632" s="8">
        <v>1879</v>
      </c>
      <c r="D1632" s="8">
        <v>3.292269707</v>
      </c>
      <c r="E1632" s="8">
        <v>1.127300024</v>
      </c>
    </row>
    <row r="1633" spans="3:5" x14ac:dyDescent="0.25">
      <c r="C1633" s="8">
        <v>1880</v>
      </c>
      <c r="D1633" s="8">
        <v>3.2921335699999998</v>
      </c>
      <c r="E1633" s="8">
        <v>1.119297862</v>
      </c>
    </row>
    <row r="1634" spans="3:5" x14ac:dyDescent="0.25">
      <c r="C1634" s="8">
        <v>1881</v>
      </c>
      <c r="D1634" s="8">
        <v>3.2866473200000001</v>
      </c>
      <c r="E1634" s="8">
        <v>1.1272222999999999</v>
      </c>
    </row>
    <row r="1635" spans="3:5" x14ac:dyDescent="0.25">
      <c r="C1635" s="8">
        <v>1882</v>
      </c>
      <c r="D1635" s="8">
        <v>3.2874834540000002</v>
      </c>
      <c r="E1635" s="8">
        <v>1.126422644</v>
      </c>
    </row>
    <row r="1636" spans="3:5" x14ac:dyDescent="0.25">
      <c r="C1636" s="8">
        <v>1883</v>
      </c>
      <c r="D1636" s="8">
        <v>3.275113583</v>
      </c>
      <c r="E1636" s="8">
        <v>1.1172705890000001</v>
      </c>
    </row>
    <row r="1637" spans="3:5" x14ac:dyDescent="0.25">
      <c r="C1637" s="8">
        <v>1884</v>
      </c>
      <c r="D1637" s="8">
        <v>3.277940273</v>
      </c>
      <c r="E1637" s="8">
        <v>1.11793685</v>
      </c>
    </row>
    <row r="1638" spans="3:5" x14ac:dyDescent="0.25">
      <c r="C1638" s="8">
        <v>1885</v>
      </c>
      <c r="D1638" s="8">
        <v>3.2745697499999999</v>
      </c>
      <c r="E1638" s="8">
        <v>1.1197786329999999</v>
      </c>
    </row>
    <row r="1639" spans="3:5" x14ac:dyDescent="0.25">
      <c r="C1639" s="8">
        <v>1886</v>
      </c>
      <c r="D1639" s="8">
        <v>3.2706546780000001</v>
      </c>
      <c r="E1639" s="8">
        <v>1.1151818040000001</v>
      </c>
    </row>
    <row r="1640" spans="3:5" x14ac:dyDescent="0.25">
      <c r="C1640" s="8">
        <v>1887</v>
      </c>
      <c r="D1640" s="8">
        <v>3.2615478040000001</v>
      </c>
      <c r="E1640" s="8">
        <v>1.1142191889999999</v>
      </c>
    </row>
    <row r="1641" spans="3:5" x14ac:dyDescent="0.25">
      <c r="C1641" s="8">
        <v>1888</v>
      </c>
      <c r="D1641" s="8">
        <v>3.2602436539999999</v>
      </c>
      <c r="E1641" s="8">
        <v>1.1080743070000001</v>
      </c>
    </row>
    <row r="1642" spans="3:5" x14ac:dyDescent="0.25">
      <c r="C1642" s="8">
        <v>1889</v>
      </c>
      <c r="D1642" s="8">
        <v>3.2568500039999999</v>
      </c>
      <c r="E1642" s="8">
        <v>1.1142054800000001</v>
      </c>
    </row>
    <row r="1643" spans="3:5" x14ac:dyDescent="0.25">
      <c r="C1643" s="8">
        <v>1890</v>
      </c>
      <c r="D1643" s="8">
        <v>3.251851797</v>
      </c>
      <c r="E1643" s="8">
        <v>1.1094508169999999</v>
      </c>
    </row>
    <row r="1644" spans="3:5" x14ac:dyDescent="0.25">
      <c r="C1644" s="8">
        <v>1891</v>
      </c>
      <c r="D1644" s="8">
        <v>3.248255253</v>
      </c>
      <c r="E1644" s="8">
        <v>1.1126228570000001</v>
      </c>
    </row>
    <row r="1645" spans="3:5" x14ac:dyDescent="0.25">
      <c r="C1645" s="8">
        <v>1892</v>
      </c>
      <c r="D1645" s="8">
        <v>3.2382276060000001</v>
      </c>
      <c r="E1645" s="8">
        <v>1.1029928920000001</v>
      </c>
    </row>
    <row r="1646" spans="3:5" x14ac:dyDescent="0.25">
      <c r="C1646" s="8">
        <v>1893</v>
      </c>
      <c r="D1646" s="8">
        <v>3.2377562520000001</v>
      </c>
      <c r="E1646" s="8">
        <v>1.098650932</v>
      </c>
    </row>
    <row r="1647" spans="3:5" x14ac:dyDescent="0.25">
      <c r="C1647" s="8">
        <v>1894</v>
      </c>
      <c r="D1647" s="8">
        <v>3.2346260550000001</v>
      </c>
      <c r="E1647" s="8">
        <v>1.0999763010000001</v>
      </c>
    </row>
    <row r="1648" spans="3:5" x14ac:dyDescent="0.25">
      <c r="C1648" s="8">
        <v>1895</v>
      </c>
      <c r="D1648" s="8">
        <v>3.2283623220000002</v>
      </c>
      <c r="E1648" s="8">
        <v>1.0926184649999999</v>
      </c>
    </row>
    <row r="1649" spans="3:5" x14ac:dyDescent="0.25">
      <c r="C1649" s="8">
        <v>1896</v>
      </c>
      <c r="D1649" s="8">
        <v>3.2318229679999999</v>
      </c>
      <c r="E1649" s="8">
        <v>1.1037406919999999</v>
      </c>
    </row>
    <row r="1650" spans="3:5" x14ac:dyDescent="0.25">
      <c r="C1650" s="8">
        <v>1897</v>
      </c>
      <c r="D1650" s="8">
        <v>3.222171307</v>
      </c>
      <c r="E1650" s="8">
        <v>1.096753359</v>
      </c>
    </row>
    <row r="1651" spans="3:5" x14ac:dyDescent="0.25">
      <c r="C1651" s="8">
        <v>1898</v>
      </c>
      <c r="D1651" s="8">
        <v>3.2181215289999998</v>
      </c>
      <c r="E1651" s="8">
        <v>1.0962413550000001</v>
      </c>
    </row>
    <row r="1652" spans="3:5" x14ac:dyDescent="0.25">
      <c r="C1652" s="8">
        <v>1899</v>
      </c>
      <c r="D1652" s="8">
        <v>3.2171313760000002</v>
      </c>
      <c r="E1652" s="8">
        <v>1.1011189219999999</v>
      </c>
    </row>
    <row r="1653" spans="3:5" x14ac:dyDescent="0.25">
      <c r="C1653" s="8">
        <v>1900</v>
      </c>
      <c r="D1653" s="8">
        <v>3.208380461</v>
      </c>
      <c r="E1653" s="8">
        <v>1.090595722</v>
      </c>
    </row>
    <row r="1654" spans="3:5" x14ac:dyDescent="0.25">
      <c r="C1654" s="8">
        <v>1901</v>
      </c>
      <c r="D1654" s="8">
        <v>3.2055730819999999</v>
      </c>
      <c r="E1654" s="8">
        <v>1.0921678539999999</v>
      </c>
    </row>
    <row r="1655" spans="3:5" x14ac:dyDescent="0.25">
      <c r="C1655" s="8">
        <v>1902</v>
      </c>
      <c r="D1655" s="8">
        <v>3.2003726960000001</v>
      </c>
      <c r="E1655" s="8">
        <v>1.089914083</v>
      </c>
    </row>
    <row r="1656" spans="3:5" x14ac:dyDescent="0.25">
      <c r="C1656" s="8">
        <v>1903</v>
      </c>
      <c r="D1656" s="8">
        <v>3.1946976180000002</v>
      </c>
      <c r="E1656" s="8">
        <v>1.0882385969999999</v>
      </c>
    </row>
    <row r="1657" spans="3:5" x14ac:dyDescent="0.25">
      <c r="C1657" s="8">
        <v>1904</v>
      </c>
      <c r="D1657" s="8">
        <v>3.1910200120000001</v>
      </c>
      <c r="E1657" s="8">
        <v>1.100862741</v>
      </c>
    </row>
    <row r="1658" spans="3:5" x14ac:dyDescent="0.25">
      <c r="C1658" s="8">
        <v>1905</v>
      </c>
      <c r="D1658" s="8">
        <v>3.1811468600000001</v>
      </c>
      <c r="E1658" s="8">
        <v>1.0896700619999999</v>
      </c>
    </row>
    <row r="1659" spans="3:5" x14ac:dyDescent="0.25">
      <c r="C1659" s="8">
        <v>1906</v>
      </c>
      <c r="D1659" s="8">
        <v>3.1826679709999999</v>
      </c>
      <c r="E1659" s="8">
        <v>1.0895133020000001</v>
      </c>
    </row>
    <row r="1660" spans="3:5" x14ac:dyDescent="0.25">
      <c r="C1660" s="8">
        <v>1907</v>
      </c>
      <c r="D1660" s="8">
        <v>3.173312664</v>
      </c>
      <c r="E1660" s="8">
        <v>1.0826983450000001</v>
      </c>
    </row>
    <row r="1661" spans="3:5" x14ac:dyDescent="0.25">
      <c r="C1661" s="8">
        <v>1908</v>
      </c>
      <c r="D1661" s="8">
        <v>3.1691417689999999</v>
      </c>
      <c r="E1661" s="8">
        <v>1.079607725</v>
      </c>
    </row>
    <row r="1662" spans="3:5" x14ac:dyDescent="0.25">
      <c r="C1662" s="8">
        <v>1909</v>
      </c>
      <c r="D1662" s="8">
        <v>3.1705894469999998</v>
      </c>
      <c r="E1662" s="8">
        <v>1.087862492</v>
      </c>
    </row>
    <row r="1663" spans="3:5" x14ac:dyDescent="0.25">
      <c r="C1663" s="8">
        <v>1910</v>
      </c>
      <c r="D1663" s="8">
        <v>3.1598751539999999</v>
      </c>
      <c r="E1663" s="8">
        <v>1.0705105070000001</v>
      </c>
    </row>
    <row r="1664" spans="3:5" x14ac:dyDescent="0.25">
      <c r="C1664" s="8">
        <v>1911</v>
      </c>
      <c r="D1664" s="8">
        <v>3.1557385920000001</v>
      </c>
      <c r="E1664" s="8">
        <v>1.079387903</v>
      </c>
    </row>
    <row r="1665" spans="3:5" x14ac:dyDescent="0.25">
      <c r="C1665" s="8">
        <v>1912</v>
      </c>
      <c r="D1665" s="8">
        <v>3.1556043620000001</v>
      </c>
      <c r="E1665" s="8">
        <v>1.0768778320000001</v>
      </c>
    </row>
    <row r="1666" spans="3:5" x14ac:dyDescent="0.25">
      <c r="C1666" s="8">
        <v>1913</v>
      </c>
      <c r="D1666" s="8">
        <v>3.146689415</v>
      </c>
      <c r="E1666" s="8">
        <v>1.071835399</v>
      </c>
    </row>
    <row r="1667" spans="3:5" x14ac:dyDescent="0.25">
      <c r="C1667" s="8">
        <v>1914</v>
      </c>
      <c r="D1667" s="8">
        <v>3.14103961</v>
      </c>
      <c r="E1667" s="8">
        <v>1.0656294820000001</v>
      </c>
    </row>
    <row r="1668" spans="3:5" x14ac:dyDescent="0.25">
      <c r="C1668" s="8">
        <v>1915</v>
      </c>
      <c r="D1668" s="8">
        <v>3.1401216980000002</v>
      </c>
      <c r="E1668" s="8">
        <v>1.075239182</v>
      </c>
    </row>
    <row r="1669" spans="3:5" x14ac:dyDescent="0.25">
      <c r="C1669" s="8">
        <v>1916</v>
      </c>
      <c r="D1669" s="8">
        <v>3.13642025</v>
      </c>
      <c r="E1669" s="8">
        <v>1.0707111359999999</v>
      </c>
    </row>
    <row r="1670" spans="3:5" x14ac:dyDescent="0.25">
      <c r="C1670" s="8">
        <v>1917</v>
      </c>
      <c r="D1670" s="8">
        <v>3.1332824229999998</v>
      </c>
      <c r="E1670" s="8">
        <v>1.0689550640000001</v>
      </c>
    </row>
    <row r="1671" spans="3:5" x14ac:dyDescent="0.25">
      <c r="C1671" s="8">
        <v>1918</v>
      </c>
      <c r="D1671" s="8">
        <v>3.1305956840000002</v>
      </c>
      <c r="E1671" s="8">
        <v>1.061865807</v>
      </c>
    </row>
    <row r="1672" spans="3:5" x14ac:dyDescent="0.25">
      <c r="C1672" s="8">
        <v>1919</v>
      </c>
      <c r="D1672" s="8">
        <v>3.1266694070000001</v>
      </c>
      <c r="E1672" s="8">
        <v>1.0683124070000001</v>
      </c>
    </row>
    <row r="1673" spans="3:5" x14ac:dyDescent="0.25">
      <c r="C1673" s="8">
        <v>1920</v>
      </c>
      <c r="D1673" s="8">
        <v>3.1196291450000002</v>
      </c>
      <c r="E1673" s="8">
        <v>1.0625845190000001</v>
      </c>
    </row>
    <row r="1674" spans="3:5" x14ac:dyDescent="0.25">
      <c r="C1674" s="8">
        <v>1921</v>
      </c>
      <c r="D1674" s="8">
        <v>3.1100285049999998</v>
      </c>
      <c r="E1674" s="8">
        <v>1.0599545239999999</v>
      </c>
    </row>
    <row r="1675" spans="3:5" x14ac:dyDescent="0.25">
      <c r="C1675" s="8">
        <v>1922</v>
      </c>
      <c r="D1675" s="8">
        <v>3.1122534279999998</v>
      </c>
      <c r="E1675" s="8">
        <v>1.059515953</v>
      </c>
    </row>
    <row r="1676" spans="3:5" x14ac:dyDescent="0.25">
      <c r="C1676" s="8">
        <v>1923</v>
      </c>
      <c r="D1676" s="8">
        <v>3.1079313759999998</v>
      </c>
      <c r="E1676" s="8">
        <v>1.062751293</v>
      </c>
    </row>
    <row r="1677" spans="3:5" x14ac:dyDescent="0.25">
      <c r="C1677" s="8">
        <v>1924</v>
      </c>
      <c r="D1677" s="8">
        <v>3.1026573179999999</v>
      </c>
      <c r="E1677" s="8">
        <v>1.057123899</v>
      </c>
    </row>
    <row r="1678" spans="3:5" x14ac:dyDescent="0.25">
      <c r="C1678" s="8">
        <v>1925</v>
      </c>
      <c r="D1678" s="8">
        <v>3.0982131960000001</v>
      </c>
      <c r="E1678" s="8">
        <v>1.0586230750000001</v>
      </c>
    </row>
    <row r="1679" spans="3:5" x14ac:dyDescent="0.25">
      <c r="C1679" s="8">
        <v>1926</v>
      </c>
      <c r="D1679" s="8">
        <v>3.0911657809999999</v>
      </c>
      <c r="E1679" s="8">
        <v>1.0483952759999999</v>
      </c>
    </row>
    <row r="1680" spans="3:5" x14ac:dyDescent="0.25">
      <c r="C1680" s="8">
        <v>1927</v>
      </c>
      <c r="D1680" s="8">
        <v>3.0893566610000001</v>
      </c>
      <c r="E1680" s="8">
        <v>1.055028796</v>
      </c>
    </row>
    <row r="1681" spans="3:5" x14ac:dyDescent="0.25">
      <c r="C1681" s="8">
        <v>1928</v>
      </c>
      <c r="D1681" s="8">
        <v>3.0836398599999999</v>
      </c>
      <c r="E1681" s="8">
        <v>1.046121836</v>
      </c>
    </row>
    <row r="1682" spans="3:5" x14ac:dyDescent="0.25">
      <c r="C1682" s="8">
        <v>1929</v>
      </c>
      <c r="D1682" s="8">
        <v>3.0820136069999999</v>
      </c>
      <c r="E1682" s="8">
        <v>1.0477012400000001</v>
      </c>
    </row>
    <row r="1683" spans="3:5" x14ac:dyDescent="0.25">
      <c r="C1683" s="8">
        <v>1930</v>
      </c>
      <c r="D1683" s="8">
        <v>3.0770044329999999</v>
      </c>
      <c r="E1683" s="8">
        <v>1.0437397960000001</v>
      </c>
    </row>
    <row r="1684" spans="3:5" x14ac:dyDescent="0.25">
      <c r="C1684" s="8">
        <v>1931</v>
      </c>
      <c r="D1684" s="8">
        <v>3.073014975</v>
      </c>
      <c r="E1684" s="8">
        <v>1.0467174050000001</v>
      </c>
    </row>
    <row r="1685" spans="3:5" x14ac:dyDescent="0.25">
      <c r="C1685" s="8">
        <v>1932</v>
      </c>
      <c r="D1685" s="8">
        <v>3.071123123</v>
      </c>
      <c r="E1685" s="8">
        <v>1.0443297620000001</v>
      </c>
    </row>
    <row r="1686" spans="3:5" x14ac:dyDescent="0.25">
      <c r="C1686" s="8">
        <v>1933</v>
      </c>
      <c r="D1686" s="8">
        <v>3.0575680730000001</v>
      </c>
      <c r="E1686" s="8">
        <v>1.0344599489999999</v>
      </c>
    </row>
    <row r="1687" spans="3:5" x14ac:dyDescent="0.25">
      <c r="C1687" s="8">
        <v>1934</v>
      </c>
      <c r="D1687" s="8">
        <v>3.057328939</v>
      </c>
      <c r="E1687" s="8">
        <v>1.0399286750000001</v>
      </c>
    </row>
    <row r="1688" spans="3:5" x14ac:dyDescent="0.25">
      <c r="C1688" s="8">
        <v>1935</v>
      </c>
      <c r="D1688" s="8">
        <v>3.0533249379999998</v>
      </c>
      <c r="E1688" s="8">
        <v>1.037807822</v>
      </c>
    </row>
    <row r="1689" spans="3:5" x14ac:dyDescent="0.25">
      <c r="C1689" s="8">
        <v>1936</v>
      </c>
      <c r="D1689" s="8">
        <v>3.0517201420000002</v>
      </c>
      <c r="E1689" s="8">
        <v>1.040493608</v>
      </c>
    </row>
    <row r="1690" spans="3:5" x14ac:dyDescent="0.25">
      <c r="C1690" s="8">
        <v>1937</v>
      </c>
      <c r="D1690" s="8">
        <v>3.046005487</v>
      </c>
      <c r="E1690" s="8">
        <v>1.0404895540000001</v>
      </c>
    </row>
    <row r="1691" spans="3:5" x14ac:dyDescent="0.25">
      <c r="C1691" s="8">
        <v>1938</v>
      </c>
      <c r="D1691" s="8">
        <v>3.0387563709999998</v>
      </c>
      <c r="E1691" s="8">
        <v>1.0351005790000001</v>
      </c>
    </row>
    <row r="1692" spans="3:5" x14ac:dyDescent="0.25">
      <c r="C1692" s="8">
        <v>1939</v>
      </c>
      <c r="D1692" s="8">
        <v>3.0391433239999999</v>
      </c>
      <c r="E1692" s="8">
        <v>1.029782414</v>
      </c>
    </row>
    <row r="1693" spans="3:5" x14ac:dyDescent="0.25">
      <c r="C1693" s="8">
        <v>1940</v>
      </c>
      <c r="D1693" s="8">
        <v>3.034829378</v>
      </c>
      <c r="E1693" s="8">
        <v>1.031463265</v>
      </c>
    </row>
    <row r="1694" spans="3:5" x14ac:dyDescent="0.25">
      <c r="C1694" s="8">
        <v>1941</v>
      </c>
      <c r="D1694" s="8">
        <v>3.0316395759999999</v>
      </c>
      <c r="E1694" s="8">
        <v>1.0257587429999999</v>
      </c>
    </row>
    <row r="1695" spans="3:5" x14ac:dyDescent="0.25">
      <c r="C1695" s="8">
        <v>1942</v>
      </c>
      <c r="D1695" s="8">
        <v>3.0260684489999998</v>
      </c>
      <c r="E1695" s="8">
        <v>1.025446415</v>
      </c>
    </row>
    <row r="1696" spans="3:5" x14ac:dyDescent="0.25">
      <c r="C1696" s="8">
        <v>1943</v>
      </c>
      <c r="D1696" s="8">
        <v>3.0198881630000001</v>
      </c>
      <c r="E1696" s="8">
        <v>1.0204708579999999</v>
      </c>
    </row>
    <row r="1697" spans="3:5" x14ac:dyDescent="0.25">
      <c r="C1697" s="8">
        <v>1944</v>
      </c>
      <c r="D1697" s="8">
        <v>3.0188539030000001</v>
      </c>
      <c r="E1697" s="8">
        <v>1.0284153220000001</v>
      </c>
    </row>
    <row r="1698" spans="3:5" x14ac:dyDescent="0.25">
      <c r="C1698" s="8">
        <v>1945</v>
      </c>
      <c r="D1698" s="8">
        <v>3.0150763989999998</v>
      </c>
      <c r="E1698" s="8">
        <v>1.0250397920000001</v>
      </c>
    </row>
    <row r="1699" spans="3:5" x14ac:dyDescent="0.25">
      <c r="C1699" s="8">
        <v>1946</v>
      </c>
      <c r="D1699" s="8">
        <v>3.0080730920000001</v>
      </c>
      <c r="E1699" s="8">
        <v>1.022439957</v>
      </c>
    </row>
    <row r="1700" spans="3:5" x14ac:dyDescent="0.25">
      <c r="C1700" s="8">
        <v>1947</v>
      </c>
      <c r="D1700" s="8">
        <v>3.003039598</v>
      </c>
      <c r="E1700" s="8">
        <v>1.0195993189999999</v>
      </c>
    </row>
    <row r="1701" spans="3:5" x14ac:dyDescent="0.25">
      <c r="C1701" s="8">
        <v>1948</v>
      </c>
      <c r="D1701" s="8">
        <v>3.0003662109999998</v>
      </c>
      <c r="E1701" s="8">
        <v>1.0213421579999999</v>
      </c>
    </row>
    <row r="1702" spans="3:5" x14ac:dyDescent="0.25">
      <c r="C1702" s="8">
        <v>1949</v>
      </c>
      <c r="D1702" s="8">
        <v>2.9892444610000002</v>
      </c>
      <c r="E1702" s="8">
        <v>1.022435188</v>
      </c>
    </row>
    <row r="1703" spans="3:5" x14ac:dyDescent="0.25">
      <c r="C1703" s="8">
        <v>1950</v>
      </c>
      <c r="D1703" s="8">
        <v>2.9889671799999999</v>
      </c>
      <c r="E1703" s="8">
        <v>1.017760158</v>
      </c>
    </row>
    <row r="1704" spans="3:5" x14ac:dyDescent="0.25">
      <c r="C1704" s="8">
        <v>1951</v>
      </c>
      <c r="D1704" s="8">
        <v>2.9871215819999999</v>
      </c>
      <c r="E1704" s="8">
        <v>1.0238981250000001</v>
      </c>
    </row>
    <row r="1705" spans="3:5" x14ac:dyDescent="0.25">
      <c r="C1705" s="8">
        <v>1952</v>
      </c>
      <c r="D1705" s="8">
        <v>2.9794487950000001</v>
      </c>
      <c r="E1705" s="8">
        <v>1.0129336120000001</v>
      </c>
    </row>
    <row r="1706" spans="3:5" x14ac:dyDescent="0.25">
      <c r="C1706" s="8">
        <v>1953</v>
      </c>
      <c r="D1706" s="8">
        <v>2.9774670599999999</v>
      </c>
      <c r="E1706" s="8">
        <v>1.016178966</v>
      </c>
    </row>
    <row r="1707" spans="3:5" x14ac:dyDescent="0.25">
      <c r="C1707" s="8">
        <v>1954</v>
      </c>
      <c r="D1707" s="8">
        <v>2.9739859100000001</v>
      </c>
      <c r="E1707" s="8">
        <v>1.0133655070000001</v>
      </c>
    </row>
    <row r="1708" spans="3:5" x14ac:dyDescent="0.25">
      <c r="C1708" s="8">
        <v>1955</v>
      </c>
      <c r="D1708" s="8">
        <v>2.9685654640000001</v>
      </c>
      <c r="E1708" s="8">
        <v>1.0065375569999999</v>
      </c>
    </row>
    <row r="1709" spans="3:5" x14ac:dyDescent="0.25">
      <c r="C1709" s="8">
        <v>1956</v>
      </c>
      <c r="D1709" s="8">
        <v>2.9591722489999999</v>
      </c>
      <c r="E1709" s="8">
        <v>1.0075495240000001</v>
      </c>
    </row>
    <row r="1710" spans="3:5" x14ac:dyDescent="0.25">
      <c r="C1710" s="8">
        <v>1957</v>
      </c>
      <c r="D1710" s="8">
        <v>2.9555494790000001</v>
      </c>
      <c r="E1710" s="8">
        <v>1.0013123749999999</v>
      </c>
    </row>
    <row r="1711" spans="3:5" x14ac:dyDescent="0.25">
      <c r="C1711" s="8">
        <v>1958</v>
      </c>
      <c r="D1711" s="8">
        <v>2.9551408289999999</v>
      </c>
      <c r="E1711" s="8">
        <v>0.99966543910000005</v>
      </c>
    </row>
    <row r="1712" spans="3:5" x14ac:dyDescent="0.25">
      <c r="C1712" s="8">
        <v>1959</v>
      </c>
      <c r="D1712" s="8">
        <v>2.950140953</v>
      </c>
      <c r="E1712" s="8">
        <v>0.99674463270000002</v>
      </c>
    </row>
    <row r="1713" spans="3:5" x14ac:dyDescent="0.25">
      <c r="C1713" s="8">
        <v>1960</v>
      </c>
      <c r="D1713" s="8">
        <v>2.9434642790000001</v>
      </c>
      <c r="E1713" s="8">
        <v>1.001558661</v>
      </c>
    </row>
    <row r="1714" spans="3:5" x14ac:dyDescent="0.25">
      <c r="C1714" s="8">
        <v>1961</v>
      </c>
      <c r="D1714" s="8">
        <v>2.9432942870000001</v>
      </c>
      <c r="E1714" s="8">
        <v>1.007680774</v>
      </c>
    </row>
    <row r="1715" spans="3:5" x14ac:dyDescent="0.25">
      <c r="C1715" s="8">
        <v>1962</v>
      </c>
      <c r="D1715" s="8">
        <v>2.9369604589999998</v>
      </c>
      <c r="E1715" s="8">
        <v>0.99676239489999996</v>
      </c>
    </row>
    <row r="1716" spans="3:5" x14ac:dyDescent="0.25">
      <c r="C1716" s="8">
        <v>1963</v>
      </c>
      <c r="D1716" s="8">
        <v>2.9322204589999998</v>
      </c>
      <c r="E1716" s="8">
        <v>0.98713386059999997</v>
      </c>
    </row>
    <row r="1717" spans="3:5" x14ac:dyDescent="0.25">
      <c r="C1717" s="8">
        <v>1964</v>
      </c>
      <c r="D1717" s="8">
        <v>2.9269444939999998</v>
      </c>
      <c r="E1717" s="8">
        <v>0.99401259419999999</v>
      </c>
    </row>
    <row r="1718" spans="3:5" x14ac:dyDescent="0.25">
      <c r="C1718" s="8">
        <v>1965</v>
      </c>
      <c r="D1718" s="8">
        <v>2.9211575980000002</v>
      </c>
      <c r="E1718" s="8">
        <v>0.98670172690000002</v>
      </c>
    </row>
    <row r="1719" spans="3:5" x14ac:dyDescent="0.25">
      <c r="C1719" s="8">
        <v>1966</v>
      </c>
      <c r="D1719" s="8">
        <v>2.9171423910000001</v>
      </c>
      <c r="E1719" s="8">
        <v>0.98292177920000001</v>
      </c>
    </row>
    <row r="1720" spans="3:5" x14ac:dyDescent="0.25">
      <c r="C1720" s="8">
        <v>1967</v>
      </c>
      <c r="D1720" s="8">
        <v>2.908072233</v>
      </c>
      <c r="E1720" s="8">
        <v>0.98880392309999998</v>
      </c>
    </row>
    <row r="1721" spans="3:5" x14ac:dyDescent="0.25">
      <c r="C1721" s="8">
        <v>1968</v>
      </c>
      <c r="D1721" s="8">
        <v>2.9109773639999998</v>
      </c>
      <c r="E1721" s="8">
        <v>0.98829948899999998</v>
      </c>
    </row>
    <row r="1722" spans="3:5" x14ac:dyDescent="0.25">
      <c r="C1722" s="8">
        <v>1969</v>
      </c>
      <c r="D1722" s="8">
        <v>2.9025385379999999</v>
      </c>
      <c r="E1722" s="8">
        <v>0.98128902910000004</v>
      </c>
    </row>
    <row r="1723" spans="3:5" x14ac:dyDescent="0.25">
      <c r="C1723" s="8">
        <v>1970</v>
      </c>
      <c r="D1723" s="8">
        <v>2.9021005629999999</v>
      </c>
      <c r="E1723" s="8">
        <v>0.98527258630000003</v>
      </c>
    </row>
    <row r="1724" spans="3:5" x14ac:dyDescent="0.25">
      <c r="C1724" s="8">
        <v>1971</v>
      </c>
      <c r="D1724" s="8">
        <v>2.8953995699999999</v>
      </c>
      <c r="E1724" s="8">
        <v>0.9823099971</v>
      </c>
    </row>
    <row r="1725" spans="3:5" x14ac:dyDescent="0.25">
      <c r="C1725" s="8">
        <v>1972</v>
      </c>
      <c r="D1725" s="8">
        <v>2.8950052259999999</v>
      </c>
      <c r="E1725" s="8">
        <v>0.98746007680000003</v>
      </c>
    </row>
    <row r="1726" spans="3:5" x14ac:dyDescent="0.25">
      <c r="C1726" s="8">
        <v>1973</v>
      </c>
      <c r="D1726" s="8">
        <v>2.8892095090000001</v>
      </c>
      <c r="E1726" s="8">
        <v>0.97408491370000005</v>
      </c>
    </row>
    <row r="1727" spans="3:5" x14ac:dyDescent="0.25">
      <c r="C1727" s="8">
        <v>1974</v>
      </c>
      <c r="D1727" s="8">
        <v>2.8842573169999999</v>
      </c>
      <c r="E1727" s="8">
        <v>0.97898828979999997</v>
      </c>
    </row>
    <row r="1728" spans="3:5" x14ac:dyDescent="0.25">
      <c r="C1728" s="8">
        <v>1975</v>
      </c>
      <c r="D1728" s="8">
        <v>2.877162218</v>
      </c>
      <c r="E1728" s="8">
        <v>0.97286415100000001</v>
      </c>
    </row>
    <row r="1729" spans="3:5" x14ac:dyDescent="0.25">
      <c r="C1729" s="8">
        <v>1976</v>
      </c>
      <c r="D1729" s="8">
        <v>2.8765070439999998</v>
      </c>
      <c r="E1729" s="8">
        <v>0.97526413199999995</v>
      </c>
    </row>
    <row r="1730" spans="3:5" x14ac:dyDescent="0.25">
      <c r="C1730" s="8">
        <v>1977</v>
      </c>
      <c r="D1730" s="8">
        <v>2.8690700530000002</v>
      </c>
      <c r="E1730" s="8">
        <v>0.96889573340000001</v>
      </c>
    </row>
    <row r="1731" spans="3:5" x14ac:dyDescent="0.25">
      <c r="C1731" s="8">
        <v>1978</v>
      </c>
      <c r="D1731" s="8">
        <v>2.865820646</v>
      </c>
      <c r="E1731" s="8">
        <v>0.97315114739999997</v>
      </c>
    </row>
    <row r="1732" spans="3:5" x14ac:dyDescent="0.25">
      <c r="C1732" s="8">
        <v>1979</v>
      </c>
      <c r="D1732" s="8">
        <v>2.8630201820000001</v>
      </c>
      <c r="E1732" s="8">
        <v>0.97460085149999998</v>
      </c>
    </row>
    <row r="1733" spans="3:5" x14ac:dyDescent="0.25">
      <c r="C1733" s="8">
        <v>1980</v>
      </c>
      <c r="D1733" s="8">
        <v>2.855976343</v>
      </c>
      <c r="E1733" s="8">
        <v>0.9647427797</v>
      </c>
    </row>
    <row r="1734" spans="3:5" x14ac:dyDescent="0.25">
      <c r="C1734" s="8">
        <v>1981</v>
      </c>
      <c r="D1734" s="8">
        <v>2.8534319400000001</v>
      </c>
      <c r="E1734" s="8">
        <v>0.96546697619999999</v>
      </c>
    </row>
    <row r="1735" spans="3:5" x14ac:dyDescent="0.25">
      <c r="C1735" s="8">
        <v>1982</v>
      </c>
      <c r="D1735" s="8">
        <v>2.8454916479999999</v>
      </c>
      <c r="E1735" s="8">
        <v>0.96293258670000004</v>
      </c>
    </row>
    <row r="1736" spans="3:5" x14ac:dyDescent="0.25">
      <c r="C1736" s="8">
        <v>1983</v>
      </c>
      <c r="D1736" s="8">
        <v>2.8413348200000001</v>
      </c>
      <c r="E1736" s="8">
        <v>0.96316373349999995</v>
      </c>
    </row>
    <row r="1737" spans="3:5" x14ac:dyDescent="0.25">
      <c r="C1737" s="8">
        <v>1984</v>
      </c>
      <c r="D1737" s="8">
        <v>2.8422887330000002</v>
      </c>
      <c r="E1737" s="8">
        <v>0.96280074120000003</v>
      </c>
    </row>
    <row r="1738" spans="3:5" x14ac:dyDescent="0.25">
      <c r="C1738" s="8">
        <v>1985</v>
      </c>
      <c r="D1738" s="8">
        <v>2.8330230709999999</v>
      </c>
      <c r="E1738" s="8">
        <v>0.95842814450000002</v>
      </c>
    </row>
    <row r="1739" spans="3:5" x14ac:dyDescent="0.25">
      <c r="C1739" s="8">
        <v>1986</v>
      </c>
      <c r="D1739" s="8">
        <v>2.8284938340000001</v>
      </c>
      <c r="E1739" s="8">
        <v>0.95355671639999995</v>
      </c>
    </row>
    <row r="1740" spans="3:5" x14ac:dyDescent="0.25">
      <c r="C1740" s="8">
        <v>1987</v>
      </c>
      <c r="D1740" s="8">
        <v>2.8251123429999998</v>
      </c>
      <c r="E1740" s="8">
        <v>0.95429253579999995</v>
      </c>
    </row>
    <row r="1741" spans="3:5" x14ac:dyDescent="0.25">
      <c r="C1741" s="8">
        <v>1988</v>
      </c>
      <c r="D1741" s="8">
        <v>2.819828749</v>
      </c>
      <c r="E1741" s="8">
        <v>0.95570933820000004</v>
      </c>
    </row>
    <row r="1742" spans="3:5" x14ac:dyDescent="0.25">
      <c r="C1742" s="8">
        <v>1989</v>
      </c>
      <c r="D1742" s="8">
        <v>2.8120827670000001</v>
      </c>
      <c r="E1742" s="8">
        <v>0.94558513160000002</v>
      </c>
    </row>
    <row r="1743" spans="3:5" x14ac:dyDescent="0.25">
      <c r="C1743" s="8">
        <v>1990</v>
      </c>
      <c r="D1743" s="8">
        <v>2.8097183700000001</v>
      </c>
      <c r="E1743" s="8">
        <v>0.94807314870000003</v>
      </c>
    </row>
    <row r="1744" spans="3:5" x14ac:dyDescent="0.25">
      <c r="C1744" s="8">
        <v>1991</v>
      </c>
      <c r="D1744" s="8">
        <v>2.807557106</v>
      </c>
      <c r="E1744" s="8">
        <v>0.95473259690000001</v>
      </c>
    </row>
    <row r="1745" spans="3:5" x14ac:dyDescent="0.25">
      <c r="C1745" s="8">
        <v>1992</v>
      </c>
      <c r="D1745" s="8">
        <v>2.7980909349999998</v>
      </c>
      <c r="E1745" s="8">
        <v>0.93967646360000001</v>
      </c>
    </row>
    <row r="1746" spans="3:5" x14ac:dyDescent="0.25">
      <c r="C1746" s="8">
        <v>1993</v>
      </c>
      <c r="D1746" s="8">
        <v>2.7958788870000002</v>
      </c>
      <c r="E1746" s="8">
        <v>0.94105368850000004</v>
      </c>
    </row>
    <row r="1747" spans="3:5" x14ac:dyDescent="0.25">
      <c r="C1747" s="8">
        <v>1994</v>
      </c>
      <c r="D1747" s="8">
        <v>2.7940156460000001</v>
      </c>
      <c r="E1747" s="8">
        <v>0.93859499690000003</v>
      </c>
    </row>
    <row r="1748" spans="3:5" x14ac:dyDescent="0.25">
      <c r="C1748" s="8">
        <v>1995</v>
      </c>
      <c r="D1748" s="8">
        <v>2.78856349</v>
      </c>
      <c r="E1748" s="8">
        <v>0.94542914629999997</v>
      </c>
    </row>
    <row r="1749" spans="3:5" x14ac:dyDescent="0.25">
      <c r="C1749" s="8">
        <v>1996</v>
      </c>
      <c r="D1749" s="8">
        <v>2.7863731380000001</v>
      </c>
      <c r="E1749" s="8">
        <v>0.94042110440000004</v>
      </c>
    </row>
    <row r="1750" spans="3:5" x14ac:dyDescent="0.25">
      <c r="C1750" s="8">
        <v>1997</v>
      </c>
      <c r="D1750" s="8">
        <v>2.7778460979999999</v>
      </c>
      <c r="E1750" s="8">
        <v>0.93368470670000003</v>
      </c>
    </row>
    <row r="1751" spans="3:5" x14ac:dyDescent="0.25">
      <c r="C1751" s="8">
        <v>1998</v>
      </c>
      <c r="D1751" s="8">
        <v>2.7749876979999999</v>
      </c>
      <c r="E1751" s="8">
        <v>0.92865824699999999</v>
      </c>
    </row>
    <row r="1752" spans="3:5" x14ac:dyDescent="0.25">
      <c r="C1752" s="8">
        <v>1999</v>
      </c>
      <c r="D1752" s="8">
        <v>2.7692306040000001</v>
      </c>
      <c r="E1752" s="8">
        <v>0.93063378330000002</v>
      </c>
    </row>
    <row r="1753" spans="3:5" x14ac:dyDescent="0.25">
      <c r="C1753" s="8">
        <v>2000</v>
      </c>
      <c r="D1753" s="8">
        <v>2.761915922</v>
      </c>
      <c r="E1753" s="8">
        <v>0.92471092939999999</v>
      </c>
    </row>
    <row r="1754" spans="3:5" x14ac:dyDescent="0.25">
      <c r="C1754" s="8">
        <v>2001</v>
      </c>
      <c r="D1754" s="8">
        <v>2.7620084290000002</v>
      </c>
      <c r="E1754" s="8">
        <v>0.92959588770000001</v>
      </c>
    </row>
    <row r="1755" spans="3:5" x14ac:dyDescent="0.25">
      <c r="C1755" s="8">
        <v>2002</v>
      </c>
      <c r="D1755" s="8">
        <v>2.7576978209999998</v>
      </c>
      <c r="E1755" s="8">
        <v>0.93217355010000003</v>
      </c>
    </row>
    <row r="1756" spans="3:5" x14ac:dyDescent="0.25">
      <c r="C1756" s="8">
        <v>2003</v>
      </c>
      <c r="D1756" s="8">
        <v>2.7554166320000002</v>
      </c>
      <c r="E1756" s="8">
        <v>0.92851948740000001</v>
      </c>
    </row>
    <row r="1757" spans="3:5" x14ac:dyDescent="0.25">
      <c r="C1757" s="8">
        <v>2004</v>
      </c>
      <c r="D1757" s="8">
        <v>2.7472126480000001</v>
      </c>
      <c r="E1757" s="8">
        <v>0.92517501120000001</v>
      </c>
    </row>
    <row r="1758" spans="3:5" x14ac:dyDescent="0.25">
      <c r="C1758" s="8">
        <v>2005</v>
      </c>
      <c r="D1758" s="8">
        <v>2.7443208690000001</v>
      </c>
      <c r="E1758" s="8">
        <v>0.92427003379999995</v>
      </c>
    </row>
    <row r="1759" spans="3:5" x14ac:dyDescent="0.25">
      <c r="C1759" s="8">
        <v>2006</v>
      </c>
      <c r="D1759" s="8">
        <v>2.7379183770000002</v>
      </c>
      <c r="E1759" s="8">
        <v>0.91729050869999995</v>
      </c>
    </row>
    <row r="1760" spans="3:5" x14ac:dyDescent="0.25">
      <c r="C1760" s="8">
        <v>2007</v>
      </c>
      <c r="D1760" s="8">
        <v>2.737146616</v>
      </c>
      <c r="E1760" s="8">
        <v>0.92715907099999995</v>
      </c>
    </row>
    <row r="1761" spans="3:5" x14ac:dyDescent="0.25">
      <c r="C1761" s="8">
        <v>2008</v>
      </c>
      <c r="D1761" s="8">
        <v>2.7321703429999999</v>
      </c>
      <c r="E1761" s="8">
        <v>0.92269825940000005</v>
      </c>
    </row>
    <row r="1762" spans="3:5" x14ac:dyDescent="0.25">
      <c r="C1762" s="8">
        <v>2009</v>
      </c>
      <c r="D1762" s="8">
        <v>2.725317955</v>
      </c>
      <c r="E1762" s="8">
        <v>0.91176164150000005</v>
      </c>
    </row>
    <row r="1763" spans="3:5" x14ac:dyDescent="0.25">
      <c r="C1763" s="8">
        <v>2010</v>
      </c>
      <c r="D1763" s="8">
        <v>2.7209677700000001</v>
      </c>
      <c r="E1763" s="8">
        <v>0.91546338800000004</v>
      </c>
    </row>
    <row r="1764" spans="3:5" x14ac:dyDescent="0.25">
      <c r="C1764" s="8">
        <v>2011</v>
      </c>
      <c r="D1764" s="8">
        <v>2.717128277</v>
      </c>
      <c r="E1764" s="8">
        <v>0.91632342339999995</v>
      </c>
    </row>
    <row r="1765" spans="3:5" x14ac:dyDescent="0.25">
      <c r="C1765" s="8">
        <v>2012</v>
      </c>
      <c r="D1765" s="8">
        <v>2.7097232340000001</v>
      </c>
      <c r="E1765" s="8">
        <v>0.90600007770000002</v>
      </c>
    </row>
    <row r="1766" spans="3:5" x14ac:dyDescent="0.25">
      <c r="C1766" s="8">
        <v>2013</v>
      </c>
      <c r="D1766" s="8">
        <v>2.706626177</v>
      </c>
      <c r="E1766" s="8">
        <v>0.90958958860000005</v>
      </c>
    </row>
    <row r="1767" spans="3:5" x14ac:dyDescent="0.25">
      <c r="C1767" s="8">
        <v>2014</v>
      </c>
      <c r="D1767" s="8">
        <v>2.710427046</v>
      </c>
      <c r="E1767" s="8">
        <v>0.91210061310000001</v>
      </c>
    </row>
    <row r="1768" spans="3:5" x14ac:dyDescent="0.25">
      <c r="C1768" s="8">
        <v>2015</v>
      </c>
      <c r="D1768" s="8">
        <v>2.7071347239999999</v>
      </c>
      <c r="E1768" s="8">
        <v>0.90685766940000001</v>
      </c>
    </row>
    <row r="1769" spans="3:5" x14ac:dyDescent="0.25">
      <c r="C1769" s="8">
        <v>2016</v>
      </c>
      <c r="D1769" s="8">
        <v>2.6950795649999999</v>
      </c>
      <c r="E1769" s="8">
        <v>0.9097508192</v>
      </c>
    </row>
    <row r="1770" spans="3:5" x14ac:dyDescent="0.25">
      <c r="C1770" s="8">
        <v>2017</v>
      </c>
      <c r="D1770" s="8">
        <v>2.6893820759999998</v>
      </c>
      <c r="E1770" s="8">
        <v>0.89931190009999995</v>
      </c>
    </row>
    <row r="1771" spans="3:5" x14ac:dyDescent="0.25">
      <c r="C1771" s="8">
        <v>2018</v>
      </c>
      <c r="D1771" s="8">
        <v>2.6894657610000001</v>
      </c>
      <c r="E1771" s="8">
        <v>0.89847755429999998</v>
      </c>
    </row>
    <row r="1772" spans="3:5" x14ac:dyDescent="0.25">
      <c r="C1772" s="8">
        <v>2019</v>
      </c>
      <c r="D1772" s="8">
        <v>2.6811261179999999</v>
      </c>
      <c r="E1772" s="8">
        <v>0.89264446500000005</v>
      </c>
    </row>
    <row r="1773" spans="3:5" x14ac:dyDescent="0.25">
      <c r="C1773" s="8">
        <v>2020</v>
      </c>
      <c r="D1773" s="8">
        <v>2.6771392820000002</v>
      </c>
      <c r="E1773" s="8">
        <v>0.89661955829999995</v>
      </c>
    </row>
    <row r="1774" spans="3:5" x14ac:dyDescent="0.25">
      <c r="C1774" s="8">
        <v>2021</v>
      </c>
      <c r="D1774" s="8">
        <v>2.6743099689999998</v>
      </c>
      <c r="E1774" s="8">
        <v>0.89071273799999995</v>
      </c>
    </row>
    <row r="1775" spans="3:5" x14ac:dyDescent="0.25">
      <c r="C1775" s="8">
        <v>2022</v>
      </c>
      <c r="D1775" s="8">
        <v>2.6673719880000002</v>
      </c>
      <c r="E1775" s="8">
        <v>0.89557850360000002</v>
      </c>
    </row>
    <row r="1776" spans="3:5" x14ac:dyDescent="0.25">
      <c r="C1776" s="8">
        <v>2023</v>
      </c>
      <c r="D1776" s="8">
        <v>2.6631026269999998</v>
      </c>
      <c r="E1776" s="8">
        <v>0.88308471440000003</v>
      </c>
    </row>
    <row r="1777" spans="3:5" x14ac:dyDescent="0.25">
      <c r="C1777" s="8">
        <v>2024</v>
      </c>
      <c r="D1777" s="8">
        <v>2.661327124</v>
      </c>
      <c r="E1777" s="8">
        <v>0.89318293329999998</v>
      </c>
    </row>
    <row r="1778" spans="3:5" x14ac:dyDescent="0.25">
      <c r="C1778" s="8">
        <v>2025</v>
      </c>
      <c r="D1778" s="8">
        <v>2.655333996</v>
      </c>
      <c r="E1778" s="8">
        <v>0.88226914410000001</v>
      </c>
    </row>
    <row r="1779" spans="3:5" x14ac:dyDescent="0.25">
      <c r="C1779" s="8">
        <v>2026</v>
      </c>
      <c r="D1779" s="8">
        <v>2.6495928759999998</v>
      </c>
      <c r="E1779" s="8">
        <v>0.87880909439999999</v>
      </c>
    </row>
    <row r="1780" spans="3:5" x14ac:dyDescent="0.25">
      <c r="C1780" s="8">
        <v>2027</v>
      </c>
      <c r="D1780" s="8">
        <v>2.6446681019999998</v>
      </c>
      <c r="E1780" s="8">
        <v>0.8764659762</v>
      </c>
    </row>
    <row r="1781" spans="3:5" x14ac:dyDescent="0.25">
      <c r="C1781" s="8">
        <v>2028</v>
      </c>
      <c r="D1781" s="8">
        <v>2.6420640949999998</v>
      </c>
      <c r="E1781" s="8">
        <v>0.88781297209999999</v>
      </c>
    </row>
    <row r="1782" spans="3:5" x14ac:dyDescent="0.25">
      <c r="C1782" s="8">
        <v>2029</v>
      </c>
      <c r="D1782" s="8">
        <v>2.6370449069999999</v>
      </c>
      <c r="E1782" s="8">
        <v>0.8789688349</v>
      </c>
    </row>
    <row r="1783" spans="3:5" x14ac:dyDescent="0.25">
      <c r="C1783" s="8">
        <v>2030</v>
      </c>
      <c r="D1783" s="8">
        <v>2.6361362929999999</v>
      </c>
      <c r="E1783" s="8">
        <v>0.89295709130000001</v>
      </c>
    </row>
    <row r="1784" spans="3:5" x14ac:dyDescent="0.25">
      <c r="C1784" s="8">
        <v>2031</v>
      </c>
      <c r="D1784" s="8">
        <v>2.6255021100000002</v>
      </c>
      <c r="E1784" s="8">
        <v>0.870402813</v>
      </c>
    </row>
    <row r="1785" spans="3:5" x14ac:dyDescent="0.25">
      <c r="C1785" s="8">
        <v>2032</v>
      </c>
      <c r="D1785" s="8">
        <v>2.6239738460000002</v>
      </c>
      <c r="E1785" s="8">
        <v>0.87511700390000002</v>
      </c>
    </row>
    <row r="1786" spans="3:5" x14ac:dyDescent="0.25">
      <c r="C1786" s="8">
        <v>2033</v>
      </c>
      <c r="D1786" s="8">
        <v>2.622657061</v>
      </c>
      <c r="E1786" s="8">
        <v>0.87832772729999997</v>
      </c>
    </row>
    <row r="1787" spans="3:5" x14ac:dyDescent="0.25">
      <c r="C1787" s="8">
        <v>2034</v>
      </c>
      <c r="D1787" s="8">
        <v>2.6165301799999998</v>
      </c>
      <c r="E1787" s="8">
        <v>0.87592673300000001</v>
      </c>
    </row>
    <row r="1788" spans="3:5" x14ac:dyDescent="0.25">
      <c r="C1788" s="8">
        <v>2035</v>
      </c>
      <c r="D1788" s="8">
        <v>2.6029427049999998</v>
      </c>
      <c r="E1788" s="8">
        <v>0.86656945939999996</v>
      </c>
    </row>
    <row r="1789" spans="3:5" x14ac:dyDescent="0.25">
      <c r="C1789" s="8">
        <v>2036</v>
      </c>
      <c r="D1789" s="8">
        <v>2.603945017</v>
      </c>
      <c r="E1789" s="8">
        <v>0.87168377640000005</v>
      </c>
    </row>
    <row r="1790" spans="3:5" x14ac:dyDescent="0.25">
      <c r="C1790" s="8">
        <v>2037</v>
      </c>
      <c r="D1790" s="8">
        <v>2.6005527970000002</v>
      </c>
      <c r="E1790" s="8">
        <v>0.86752444510000004</v>
      </c>
    </row>
    <row r="1791" spans="3:5" x14ac:dyDescent="0.25">
      <c r="C1791" s="8">
        <v>2038</v>
      </c>
      <c r="D1791" s="8">
        <v>2.5947580339999998</v>
      </c>
      <c r="E1791" s="8">
        <v>0.86284840110000005</v>
      </c>
    </row>
    <row r="1792" spans="3:5" x14ac:dyDescent="0.25">
      <c r="C1792" s="8">
        <v>2039</v>
      </c>
      <c r="D1792" s="8">
        <v>2.5860137939999999</v>
      </c>
      <c r="E1792" s="8">
        <v>0.85932743550000001</v>
      </c>
    </row>
    <row r="1793" spans="3:5" x14ac:dyDescent="0.25">
      <c r="C1793" s="8">
        <v>2040</v>
      </c>
      <c r="D1793" s="8">
        <v>2.5831537249999998</v>
      </c>
      <c r="E1793" s="8">
        <v>0.86422789099999997</v>
      </c>
    </row>
    <row r="1794" spans="3:5" x14ac:dyDescent="0.25">
      <c r="C1794" s="8">
        <v>2041</v>
      </c>
      <c r="D1794" s="8">
        <v>2.5795693399999999</v>
      </c>
      <c r="E1794" s="8">
        <v>0.85863190889999996</v>
      </c>
    </row>
    <row r="1795" spans="3:5" x14ac:dyDescent="0.25">
      <c r="C1795" s="8">
        <v>2042</v>
      </c>
      <c r="D1795" s="8">
        <v>2.574848652</v>
      </c>
      <c r="E1795" s="8">
        <v>0.85104286669999996</v>
      </c>
    </row>
    <row r="1796" spans="3:5" x14ac:dyDescent="0.25">
      <c r="C1796" s="8">
        <v>2043</v>
      </c>
      <c r="D1796" s="8">
        <v>2.5724530219999999</v>
      </c>
      <c r="E1796" s="8">
        <v>0.86097866300000003</v>
      </c>
    </row>
    <row r="1797" spans="3:5" x14ac:dyDescent="0.25">
      <c r="C1797" s="8">
        <v>2044</v>
      </c>
      <c r="D1797" s="8">
        <v>2.5617151260000002</v>
      </c>
      <c r="E1797" s="8">
        <v>0.85232990980000001</v>
      </c>
    </row>
    <row r="1798" spans="3:5" x14ac:dyDescent="0.25">
      <c r="C1798" s="8">
        <v>2045</v>
      </c>
      <c r="D1798" s="8">
        <v>2.5562691690000001</v>
      </c>
      <c r="E1798" s="8">
        <v>0.84474664929999999</v>
      </c>
    </row>
    <row r="1799" spans="3:5" x14ac:dyDescent="0.25">
      <c r="C1799" s="8">
        <v>2046</v>
      </c>
      <c r="D1799" s="8">
        <v>2.5497205260000002</v>
      </c>
      <c r="E1799" s="8">
        <v>0.84867000579999996</v>
      </c>
    </row>
    <row r="1800" spans="3:5" x14ac:dyDescent="0.25">
      <c r="C1800" s="8">
        <v>2047</v>
      </c>
      <c r="D1800" s="8">
        <v>2.5496888160000002</v>
      </c>
      <c r="E1800" s="8">
        <v>0.84777325390000002</v>
      </c>
    </row>
    <row r="1801" spans="3:5" x14ac:dyDescent="0.25">
      <c r="C1801" s="8">
        <v>2048</v>
      </c>
      <c r="D1801" s="8">
        <v>2.546035528</v>
      </c>
      <c r="E1801" s="8">
        <v>0.84883373979999999</v>
      </c>
    </row>
    <row r="1802" spans="3:5" x14ac:dyDescent="0.25">
      <c r="C1802" s="8">
        <v>2049</v>
      </c>
      <c r="D1802" s="8">
        <v>2.5357089039999998</v>
      </c>
      <c r="E1802" s="8">
        <v>0.84223532680000002</v>
      </c>
    </row>
    <row r="1803" spans="3:5" x14ac:dyDescent="0.25">
      <c r="C1803" s="8">
        <v>2050</v>
      </c>
      <c r="D1803" s="8">
        <v>2.5345115659999999</v>
      </c>
      <c r="E1803" s="8">
        <v>0.83673036099999998</v>
      </c>
    </row>
    <row r="1804" spans="3:5" x14ac:dyDescent="0.25">
      <c r="C1804" s="8">
        <v>2051</v>
      </c>
      <c r="D1804" s="8">
        <v>2.5258886810000001</v>
      </c>
      <c r="E1804" s="8">
        <v>0.83913850779999999</v>
      </c>
    </row>
    <row r="1805" spans="3:5" x14ac:dyDescent="0.25">
      <c r="C1805" s="8">
        <v>2052</v>
      </c>
      <c r="D1805" s="8">
        <v>2.5160734649999998</v>
      </c>
      <c r="E1805" s="8">
        <v>0.83519685269999999</v>
      </c>
    </row>
    <row r="1806" spans="3:5" x14ac:dyDescent="0.25">
      <c r="C1806" s="8">
        <v>2053</v>
      </c>
      <c r="D1806" s="8">
        <v>2.5143947600000001</v>
      </c>
      <c r="E1806" s="8">
        <v>0.84119576220000003</v>
      </c>
    </row>
    <row r="1807" spans="3:5" x14ac:dyDescent="0.25">
      <c r="C1807" s="8">
        <v>2054</v>
      </c>
      <c r="D1807" s="8">
        <v>2.5028071399999998</v>
      </c>
      <c r="E1807" s="8">
        <v>0.82771849630000005</v>
      </c>
    </row>
    <row r="1808" spans="3:5" x14ac:dyDescent="0.25">
      <c r="C1808" s="8">
        <v>2055</v>
      </c>
      <c r="D1808" s="8">
        <v>2.5018455980000001</v>
      </c>
      <c r="E1808" s="8">
        <v>0.82831120489999999</v>
      </c>
    </row>
    <row r="1809" spans="3:5" x14ac:dyDescent="0.25">
      <c r="C1809" s="8">
        <v>2056</v>
      </c>
      <c r="D1809" s="8">
        <v>2.4954330919999999</v>
      </c>
      <c r="E1809" s="8">
        <v>0.82700520749999995</v>
      </c>
    </row>
    <row r="1810" spans="3:5" x14ac:dyDescent="0.25">
      <c r="C1810" s="8">
        <v>2057</v>
      </c>
      <c r="D1810" s="8">
        <v>2.487061024</v>
      </c>
      <c r="E1810" s="8">
        <v>0.82717126610000002</v>
      </c>
    </row>
    <row r="1811" spans="3:5" x14ac:dyDescent="0.25">
      <c r="C1811" s="8">
        <v>2058</v>
      </c>
      <c r="D1811" s="8">
        <v>2.484916449</v>
      </c>
      <c r="E1811" s="8">
        <v>0.82974594830000004</v>
      </c>
    </row>
    <row r="1812" spans="3:5" x14ac:dyDescent="0.25">
      <c r="C1812" s="8">
        <v>2059</v>
      </c>
      <c r="D1812" s="8">
        <v>2.4820501799999999</v>
      </c>
      <c r="E1812" s="8">
        <v>0.81988203530000003</v>
      </c>
    </row>
    <row r="1813" spans="3:5" x14ac:dyDescent="0.25">
      <c r="C1813" s="8">
        <v>2060</v>
      </c>
      <c r="D1813" s="8">
        <v>2.471623659</v>
      </c>
      <c r="E1813" s="8">
        <v>0.81856983900000002</v>
      </c>
    </row>
    <row r="1814" spans="3:5" x14ac:dyDescent="0.25">
      <c r="C1814" s="8">
        <v>2061</v>
      </c>
      <c r="D1814" s="8">
        <v>2.4668006899999999</v>
      </c>
      <c r="E1814" s="8">
        <v>0.81632584330000002</v>
      </c>
    </row>
    <row r="1815" spans="3:5" x14ac:dyDescent="0.25">
      <c r="C1815" s="8">
        <v>2062</v>
      </c>
      <c r="D1815" s="8">
        <v>2.4559044839999999</v>
      </c>
      <c r="E1815" s="8">
        <v>0.81138861179999999</v>
      </c>
    </row>
    <row r="1816" spans="3:5" x14ac:dyDescent="0.25">
      <c r="C1816" s="8">
        <v>2063</v>
      </c>
      <c r="D1816" s="8">
        <v>2.44873786</v>
      </c>
      <c r="E1816" s="8">
        <v>0.81191295389999996</v>
      </c>
    </row>
    <row r="1817" spans="3:5" x14ac:dyDescent="0.25">
      <c r="C1817" s="8">
        <v>2064</v>
      </c>
      <c r="D1817" s="8">
        <v>2.4448282720000001</v>
      </c>
      <c r="E1817" s="8">
        <v>0.80651921029999996</v>
      </c>
    </row>
    <row r="1818" spans="3:5" x14ac:dyDescent="0.25">
      <c r="C1818" s="8">
        <v>2065</v>
      </c>
      <c r="D1818" s="8">
        <v>2.4376420969999999</v>
      </c>
      <c r="E1818" s="8">
        <v>0.80477726459999999</v>
      </c>
    </row>
    <row r="1819" spans="3:5" x14ac:dyDescent="0.25">
      <c r="C1819" s="8">
        <v>2066</v>
      </c>
      <c r="D1819" s="8">
        <v>2.4338314529999998</v>
      </c>
      <c r="E1819" s="8">
        <v>0.80770933629999997</v>
      </c>
    </row>
    <row r="1820" spans="3:5" x14ac:dyDescent="0.25">
      <c r="C1820" s="8">
        <v>2067</v>
      </c>
      <c r="D1820" s="8">
        <v>2.4261691569999999</v>
      </c>
      <c r="E1820" s="8">
        <v>0.80639451740000001</v>
      </c>
    </row>
    <row r="1821" spans="3:5" x14ac:dyDescent="0.25">
      <c r="C1821" s="8">
        <v>2068</v>
      </c>
      <c r="D1821" s="8">
        <v>2.4175307749999999</v>
      </c>
      <c r="E1821" s="8">
        <v>0.79337769749999998</v>
      </c>
    </row>
    <row r="1822" spans="3:5" x14ac:dyDescent="0.25">
      <c r="C1822" s="8">
        <v>2069</v>
      </c>
      <c r="D1822" s="8">
        <v>2.4146611689999999</v>
      </c>
      <c r="E1822" s="8">
        <v>0.80435180660000005</v>
      </c>
    </row>
    <row r="1823" spans="3:5" x14ac:dyDescent="0.25">
      <c r="C1823" s="8">
        <v>2070</v>
      </c>
      <c r="D1823" s="8">
        <v>2.4023396969999999</v>
      </c>
      <c r="E1823" s="8">
        <v>0.78654634950000002</v>
      </c>
    </row>
    <row r="1824" spans="3:5" x14ac:dyDescent="0.25">
      <c r="C1824" s="8">
        <v>2071</v>
      </c>
      <c r="D1824" s="8">
        <v>2.3948867319999998</v>
      </c>
      <c r="E1824" s="8">
        <v>0.78654903170000001</v>
      </c>
    </row>
    <row r="1825" spans="3:5" x14ac:dyDescent="0.25">
      <c r="C1825" s="8">
        <v>2072</v>
      </c>
      <c r="D1825" s="8">
        <v>2.3946108819999998</v>
      </c>
      <c r="E1825" s="8">
        <v>0.78996187449999999</v>
      </c>
    </row>
    <row r="1826" spans="3:5" x14ac:dyDescent="0.25">
      <c r="C1826" s="8">
        <v>2073</v>
      </c>
      <c r="D1826" s="8">
        <v>2.3842942709999999</v>
      </c>
      <c r="E1826" s="8">
        <v>0.7811810374</v>
      </c>
    </row>
    <row r="1827" spans="3:5" x14ac:dyDescent="0.25">
      <c r="C1827" s="8">
        <v>2074</v>
      </c>
      <c r="D1827" s="8">
        <v>2.3779509069999998</v>
      </c>
      <c r="E1827" s="8">
        <v>0.78775352239999996</v>
      </c>
    </row>
    <row r="1828" spans="3:5" x14ac:dyDescent="0.25">
      <c r="C1828" s="8">
        <v>2075</v>
      </c>
      <c r="D1828" s="8">
        <v>2.3694863320000001</v>
      </c>
      <c r="E1828" s="8">
        <v>0.78836709260000004</v>
      </c>
    </row>
    <row r="1829" spans="3:5" x14ac:dyDescent="0.25">
      <c r="C1829" s="8">
        <v>2076</v>
      </c>
      <c r="D1829" s="8">
        <v>2.3620853419999999</v>
      </c>
      <c r="E1829" s="8">
        <v>0.77603441480000002</v>
      </c>
    </row>
    <row r="1830" spans="3:5" x14ac:dyDescent="0.25">
      <c r="C1830" s="8">
        <v>2077</v>
      </c>
      <c r="D1830" s="8">
        <v>2.3608164789999999</v>
      </c>
      <c r="E1830" s="8">
        <v>0.77858418230000004</v>
      </c>
    </row>
    <row r="1831" spans="3:5" x14ac:dyDescent="0.25">
      <c r="C1831" s="8">
        <v>2078</v>
      </c>
      <c r="D1831" s="8">
        <v>2.3479845519999998</v>
      </c>
      <c r="E1831" s="8">
        <v>0.77363157270000005</v>
      </c>
    </row>
    <row r="1832" spans="3:5" x14ac:dyDescent="0.25">
      <c r="C1832" s="8">
        <v>2079</v>
      </c>
      <c r="D1832" s="8">
        <v>2.3390016560000002</v>
      </c>
      <c r="E1832" s="8">
        <v>0.76750588419999999</v>
      </c>
    </row>
    <row r="1833" spans="3:5" x14ac:dyDescent="0.25">
      <c r="C1833" s="8">
        <v>2080</v>
      </c>
      <c r="D1833" s="8">
        <v>2.337926865</v>
      </c>
      <c r="E1833" s="8">
        <v>0.76804476980000003</v>
      </c>
    </row>
    <row r="1834" spans="3:5" x14ac:dyDescent="0.25">
      <c r="C1834" s="8">
        <v>2081</v>
      </c>
      <c r="D1834" s="8">
        <v>2.329321384</v>
      </c>
      <c r="E1834" s="8">
        <v>0.77058172229999999</v>
      </c>
    </row>
    <row r="1835" spans="3:5" x14ac:dyDescent="0.25">
      <c r="C1835" s="8">
        <v>2082</v>
      </c>
      <c r="D1835" s="8">
        <v>2.3218109610000002</v>
      </c>
      <c r="E1835" s="8">
        <v>0.76123654839999999</v>
      </c>
    </row>
    <row r="1836" spans="3:5" x14ac:dyDescent="0.25">
      <c r="C1836" s="8">
        <v>2083</v>
      </c>
      <c r="D1836" s="8">
        <v>2.3159146310000001</v>
      </c>
      <c r="E1836" s="8">
        <v>0.76425987480000002</v>
      </c>
    </row>
    <row r="1837" spans="3:5" x14ac:dyDescent="0.25">
      <c r="C1837" s="8">
        <v>2084</v>
      </c>
      <c r="D1837" s="8">
        <v>2.3077731130000001</v>
      </c>
      <c r="E1837" s="8">
        <v>0.75308412309999995</v>
      </c>
    </row>
    <row r="1838" spans="3:5" x14ac:dyDescent="0.25">
      <c r="C1838" s="8">
        <v>2085</v>
      </c>
      <c r="D1838" s="8">
        <v>2.2965400219999998</v>
      </c>
      <c r="E1838" s="8">
        <v>0.74912631510000005</v>
      </c>
    </row>
    <row r="1839" spans="3:5" x14ac:dyDescent="0.25">
      <c r="C1839" s="8">
        <v>2086</v>
      </c>
      <c r="D1839" s="8">
        <v>2.2926733490000002</v>
      </c>
      <c r="E1839" s="8">
        <v>0.75014108420000003</v>
      </c>
    </row>
    <row r="1840" spans="3:5" x14ac:dyDescent="0.25">
      <c r="C1840" s="8">
        <v>2087</v>
      </c>
      <c r="D1840" s="8">
        <v>2.2870535849999998</v>
      </c>
      <c r="E1840" s="8">
        <v>0.74744015929999996</v>
      </c>
    </row>
    <row r="1841" spans="3:5" x14ac:dyDescent="0.25">
      <c r="C1841" s="8">
        <v>2088</v>
      </c>
      <c r="D1841" s="8">
        <v>2.2748990060000001</v>
      </c>
      <c r="E1841" s="8">
        <v>0.75120061640000002</v>
      </c>
    </row>
    <row r="1842" spans="3:5" x14ac:dyDescent="0.25">
      <c r="C1842" s="8">
        <v>2089</v>
      </c>
      <c r="D1842" s="8">
        <v>2.2740051750000001</v>
      </c>
      <c r="E1842" s="8">
        <v>0.75318658350000001</v>
      </c>
    </row>
    <row r="1843" spans="3:5" x14ac:dyDescent="0.25">
      <c r="C1843" s="8">
        <v>2090</v>
      </c>
      <c r="D1843" s="8">
        <v>2.2621941570000001</v>
      </c>
      <c r="E1843" s="8">
        <v>0.73607790470000001</v>
      </c>
    </row>
    <row r="1844" spans="3:5" x14ac:dyDescent="0.25">
      <c r="C1844" s="8">
        <v>2091</v>
      </c>
      <c r="D1844" s="8">
        <v>2.2533254619999998</v>
      </c>
      <c r="E1844" s="8">
        <v>0.73649978640000002</v>
      </c>
    </row>
    <row r="1845" spans="3:5" x14ac:dyDescent="0.25">
      <c r="C1845" s="8">
        <v>2092</v>
      </c>
      <c r="D1845" s="8">
        <v>2.2508702280000001</v>
      </c>
      <c r="E1845" s="8">
        <v>0.73872715229999997</v>
      </c>
    </row>
    <row r="1846" spans="3:5" x14ac:dyDescent="0.25">
      <c r="C1846" s="8">
        <v>2093</v>
      </c>
      <c r="D1846" s="8">
        <v>2.2440242769999998</v>
      </c>
      <c r="E1846" s="8">
        <v>0.72631412740000001</v>
      </c>
    </row>
    <row r="1847" spans="3:5" x14ac:dyDescent="0.25">
      <c r="C1847" s="8">
        <v>2094</v>
      </c>
      <c r="D1847" s="8">
        <v>2.24260664</v>
      </c>
      <c r="E1847" s="8">
        <v>0.74200683830000003</v>
      </c>
    </row>
    <row r="1848" spans="3:5" x14ac:dyDescent="0.25">
      <c r="C1848" s="8">
        <v>2095</v>
      </c>
      <c r="D1848" s="8">
        <v>2.2292201519999999</v>
      </c>
      <c r="E1848" s="8">
        <v>0.72834283109999998</v>
      </c>
    </row>
    <row r="1849" spans="3:5" x14ac:dyDescent="0.25">
      <c r="C1849" s="8">
        <v>2096</v>
      </c>
      <c r="D1849" s="8">
        <v>2.218233347</v>
      </c>
      <c r="E1849" s="8">
        <v>0.73390656710000002</v>
      </c>
    </row>
    <row r="1850" spans="3:5" x14ac:dyDescent="0.25">
      <c r="C1850" s="8">
        <v>2097</v>
      </c>
      <c r="D1850" s="8">
        <v>2.2148621080000002</v>
      </c>
      <c r="E1850" s="8">
        <v>0.72685199980000004</v>
      </c>
    </row>
    <row r="1851" spans="3:5" x14ac:dyDescent="0.25">
      <c r="C1851" s="8">
        <v>2098</v>
      </c>
      <c r="D1851" s="8">
        <v>2.2042219639999998</v>
      </c>
      <c r="E1851" s="8">
        <v>0.72518032789999998</v>
      </c>
    </row>
    <row r="1852" spans="3:5" x14ac:dyDescent="0.25">
      <c r="C1852" s="8">
        <v>2099</v>
      </c>
      <c r="D1852" s="8">
        <v>2.1941256519999999</v>
      </c>
      <c r="E1852" s="8">
        <v>0.71671539549999996</v>
      </c>
    </row>
    <row r="1853" spans="3:5" x14ac:dyDescent="0.25">
      <c r="C1853" s="8">
        <v>2100</v>
      </c>
      <c r="D1853" s="8">
        <v>2.1913585659999999</v>
      </c>
      <c r="E1853" s="8">
        <v>0.71796411280000005</v>
      </c>
    </row>
    <row r="1854" spans="3:5" x14ac:dyDescent="0.25">
      <c r="C1854" s="8">
        <v>2101</v>
      </c>
      <c r="D1854" s="8">
        <v>2.1852383610000001</v>
      </c>
      <c r="E1854" s="8">
        <v>0.71701836590000001</v>
      </c>
    </row>
    <row r="1855" spans="3:5" x14ac:dyDescent="0.25">
      <c r="C1855" s="8">
        <v>2102</v>
      </c>
      <c r="D1855" s="8">
        <v>2.1749415399999998</v>
      </c>
      <c r="E1855" s="8">
        <v>0.70861196520000003</v>
      </c>
    </row>
    <row r="1856" spans="3:5" x14ac:dyDescent="0.25">
      <c r="C1856" s="8">
        <v>2103</v>
      </c>
      <c r="D1856" s="8">
        <v>2.1707842350000002</v>
      </c>
      <c r="E1856" s="8">
        <v>0.71692943570000001</v>
      </c>
    </row>
    <row r="1857" spans="3:5" x14ac:dyDescent="0.25">
      <c r="C1857" s="8">
        <v>2104</v>
      </c>
      <c r="D1857" s="8">
        <v>2.1631581780000002</v>
      </c>
      <c r="E1857" s="8">
        <v>0.71273362640000004</v>
      </c>
    </row>
    <row r="1858" spans="3:5" x14ac:dyDescent="0.25">
      <c r="C1858" s="8">
        <v>2105</v>
      </c>
      <c r="D1858" s="8">
        <v>2.1595480440000001</v>
      </c>
      <c r="E1858" s="8">
        <v>0.71117436889999996</v>
      </c>
    </row>
    <row r="1859" spans="3:5" x14ac:dyDescent="0.25">
      <c r="C1859" s="8">
        <v>2106</v>
      </c>
      <c r="D1859" s="8">
        <v>2.143064737</v>
      </c>
      <c r="E1859" s="8">
        <v>0.70186644789999997</v>
      </c>
    </row>
    <row r="1860" spans="3:5" x14ac:dyDescent="0.25">
      <c r="C1860" s="8">
        <v>2107</v>
      </c>
      <c r="D1860" s="8">
        <v>2.138560295</v>
      </c>
      <c r="E1860" s="8">
        <v>0.6969906092</v>
      </c>
    </row>
    <row r="1861" spans="3:5" x14ac:dyDescent="0.25">
      <c r="C1861" s="8">
        <v>2108</v>
      </c>
      <c r="D1861" s="8">
        <v>2.1424758430000002</v>
      </c>
      <c r="E1861" s="8">
        <v>0.70607650280000001</v>
      </c>
    </row>
    <row r="1862" spans="3:5" x14ac:dyDescent="0.25">
      <c r="C1862" s="8">
        <v>2109</v>
      </c>
      <c r="D1862" s="8">
        <v>2.1304717059999998</v>
      </c>
      <c r="E1862" s="8">
        <v>0.69953966140000001</v>
      </c>
    </row>
    <row r="1863" spans="3:5" x14ac:dyDescent="0.25">
      <c r="C1863" s="8">
        <v>2110</v>
      </c>
      <c r="D1863" s="8">
        <v>2.120645761</v>
      </c>
      <c r="E1863" s="8">
        <v>0.69335556030000001</v>
      </c>
    </row>
    <row r="1864" spans="3:5" x14ac:dyDescent="0.25">
      <c r="C1864" s="8">
        <v>2111</v>
      </c>
      <c r="D1864" s="8">
        <v>2.1197838779999998</v>
      </c>
      <c r="E1864" s="8">
        <v>0.69537448879999997</v>
      </c>
    </row>
    <row r="1865" spans="3:5" x14ac:dyDescent="0.25">
      <c r="C1865" s="8">
        <v>2112</v>
      </c>
      <c r="D1865" s="8">
        <v>2.1097340579999999</v>
      </c>
      <c r="E1865" s="8">
        <v>0.68531733750000001</v>
      </c>
    </row>
    <row r="1866" spans="3:5" x14ac:dyDescent="0.25">
      <c r="C1866" s="8">
        <v>2113</v>
      </c>
      <c r="D1866" s="8">
        <v>2.099158525</v>
      </c>
      <c r="E1866" s="8">
        <v>0.6906760931</v>
      </c>
    </row>
    <row r="1867" spans="3:5" x14ac:dyDescent="0.25">
      <c r="C1867" s="8">
        <v>2114</v>
      </c>
      <c r="D1867" s="8">
        <v>2.0947206020000002</v>
      </c>
      <c r="E1867" s="8">
        <v>0.6902688146</v>
      </c>
    </row>
    <row r="1868" spans="3:5" x14ac:dyDescent="0.25">
      <c r="C1868" s="8">
        <v>2115</v>
      </c>
      <c r="D1868" s="8">
        <v>2.094540834</v>
      </c>
      <c r="E1868" s="8">
        <v>0.68723309040000002</v>
      </c>
    </row>
    <row r="1869" spans="3:5" x14ac:dyDescent="0.25">
      <c r="C1869" s="8">
        <v>2116</v>
      </c>
      <c r="D1869" s="8">
        <v>2.0887846950000002</v>
      </c>
      <c r="E1869" s="8">
        <v>0.68492513899999996</v>
      </c>
    </row>
    <row r="1870" spans="3:5" x14ac:dyDescent="0.25">
      <c r="C1870" s="8">
        <v>2117</v>
      </c>
      <c r="D1870" s="8">
        <v>2.082661152</v>
      </c>
      <c r="E1870" s="8">
        <v>0.67324590679999996</v>
      </c>
    </row>
    <row r="1871" spans="3:5" x14ac:dyDescent="0.25">
      <c r="C1871" s="8">
        <v>2118</v>
      </c>
      <c r="D1871" s="8">
        <v>2.0757372379999999</v>
      </c>
      <c r="E1871" s="8">
        <v>0.67825114730000002</v>
      </c>
    </row>
    <row r="1872" spans="3:5" x14ac:dyDescent="0.25">
      <c r="C1872" s="8">
        <v>2119</v>
      </c>
      <c r="D1872" s="8">
        <v>2.0661716459999999</v>
      </c>
      <c r="E1872" s="8">
        <v>0.66990780829999996</v>
      </c>
    </row>
    <row r="1873" spans="3:5" x14ac:dyDescent="0.25">
      <c r="C1873" s="8">
        <v>2120</v>
      </c>
      <c r="D1873" s="8">
        <v>2.061748981</v>
      </c>
      <c r="E1873" s="8">
        <v>0.66916185620000002</v>
      </c>
    </row>
    <row r="1874" spans="3:5" x14ac:dyDescent="0.25">
      <c r="C1874" s="8">
        <v>2121</v>
      </c>
      <c r="D1874" s="8">
        <v>2.062605381</v>
      </c>
      <c r="E1874" s="8">
        <v>0.67935496569999998</v>
      </c>
    </row>
    <row r="1875" spans="3:5" x14ac:dyDescent="0.25">
      <c r="C1875" s="8">
        <v>2122</v>
      </c>
      <c r="D1875" s="8">
        <v>2.0522162910000001</v>
      </c>
      <c r="E1875" s="8">
        <v>0.66514307260000005</v>
      </c>
    </row>
    <row r="1876" spans="3:5" x14ac:dyDescent="0.25">
      <c r="C1876" s="8">
        <v>2123</v>
      </c>
      <c r="D1876" s="8">
        <v>2.0467855930000001</v>
      </c>
      <c r="E1876" s="8">
        <v>0.66328996419999997</v>
      </c>
    </row>
    <row r="1877" spans="3:5" x14ac:dyDescent="0.25">
      <c r="C1877" s="8">
        <v>2124</v>
      </c>
      <c r="D1877" s="8">
        <v>2.0455231669999998</v>
      </c>
      <c r="E1877" s="8">
        <v>0.6633364558</v>
      </c>
    </row>
    <row r="1878" spans="3:5" x14ac:dyDescent="0.25">
      <c r="C1878" s="8">
        <v>2125</v>
      </c>
      <c r="D1878" s="8">
        <v>2.047529221</v>
      </c>
      <c r="E1878" s="8">
        <v>0.67653304339999998</v>
      </c>
    </row>
    <row r="1879" spans="3:5" x14ac:dyDescent="0.25">
      <c r="C1879" s="8">
        <v>2126</v>
      </c>
      <c r="D1879" s="8">
        <v>2.040483713</v>
      </c>
      <c r="E1879" s="8">
        <v>0.66686689850000003</v>
      </c>
    </row>
    <row r="1880" spans="3:5" x14ac:dyDescent="0.25">
      <c r="C1880" s="8">
        <v>2127</v>
      </c>
      <c r="D1880" s="8">
        <v>2.0367007259999999</v>
      </c>
      <c r="E1880" s="8">
        <v>0.66547083849999999</v>
      </c>
    </row>
    <row r="1881" spans="3:5" x14ac:dyDescent="0.25">
      <c r="C1881" s="8">
        <v>2128</v>
      </c>
      <c r="D1881" s="8">
        <v>2.0265238289999998</v>
      </c>
      <c r="E1881" s="8">
        <v>0.66348475220000003</v>
      </c>
    </row>
    <row r="1882" spans="3:5" x14ac:dyDescent="0.25">
      <c r="C1882" s="8">
        <v>2129</v>
      </c>
      <c r="D1882" s="8">
        <v>2.0237066750000001</v>
      </c>
      <c r="E1882" s="8">
        <v>0.65710705520000001</v>
      </c>
    </row>
    <row r="1883" spans="3:5" x14ac:dyDescent="0.25">
      <c r="C1883" s="8">
        <v>2130</v>
      </c>
      <c r="D1883" s="8">
        <v>2.0288219449999998</v>
      </c>
      <c r="E1883" s="8">
        <v>0.6696325541</v>
      </c>
    </row>
    <row r="1884" spans="3:5" x14ac:dyDescent="0.25">
      <c r="C1884" s="8">
        <v>2131</v>
      </c>
      <c r="D1884" s="8">
        <v>2.024798155</v>
      </c>
      <c r="E1884" s="8">
        <v>0.66474795340000004</v>
      </c>
    </row>
    <row r="1885" spans="3:5" x14ac:dyDescent="0.25">
      <c r="C1885" s="8">
        <v>2132</v>
      </c>
      <c r="D1885" s="8">
        <v>2.016819715</v>
      </c>
      <c r="E1885" s="8">
        <v>0.65629887580000001</v>
      </c>
    </row>
    <row r="1886" spans="3:5" x14ac:dyDescent="0.25">
      <c r="C1886" s="8">
        <v>2133</v>
      </c>
      <c r="D1886" s="8">
        <v>2.015685081</v>
      </c>
      <c r="E1886" s="8">
        <v>0.66111189130000003</v>
      </c>
    </row>
    <row r="1887" spans="3:5" x14ac:dyDescent="0.25">
      <c r="C1887" s="8">
        <v>2134</v>
      </c>
      <c r="D1887" s="8">
        <v>2.0102417469999998</v>
      </c>
      <c r="E1887" s="8">
        <v>0.65461814399999996</v>
      </c>
    </row>
    <row r="1888" spans="3:5" x14ac:dyDescent="0.25">
      <c r="C1888" s="8">
        <v>2135</v>
      </c>
      <c r="D1888" s="8">
        <v>2.0112340450000001</v>
      </c>
      <c r="E1888" s="8">
        <v>0.65703016520000002</v>
      </c>
    </row>
    <row r="1889" spans="3:5" x14ac:dyDescent="0.25">
      <c r="C1889" s="8">
        <v>2136</v>
      </c>
      <c r="D1889" s="8">
        <v>2.0111989970000002</v>
      </c>
      <c r="E1889" s="8">
        <v>0.65755319599999995</v>
      </c>
    </row>
    <row r="1890" spans="3:5" x14ac:dyDescent="0.25">
      <c r="C1890" s="8">
        <v>2137</v>
      </c>
      <c r="D1890" s="8">
        <v>1.999134183</v>
      </c>
      <c r="E1890" s="8">
        <v>0.64962422850000001</v>
      </c>
    </row>
    <row r="1891" spans="3:5" x14ac:dyDescent="0.25">
      <c r="C1891" s="8">
        <v>2138</v>
      </c>
      <c r="D1891" s="8">
        <v>1.9967960119999999</v>
      </c>
      <c r="E1891" s="8">
        <v>0.64111006260000003</v>
      </c>
    </row>
    <row r="1892" spans="3:5" x14ac:dyDescent="0.25">
      <c r="C1892" s="8">
        <v>2139</v>
      </c>
      <c r="D1892" s="8">
        <v>1.9947638510000001</v>
      </c>
      <c r="E1892" s="8">
        <v>0.65121972559999997</v>
      </c>
    </row>
    <row r="1893" spans="3:5" x14ac:dyDescent="0.25">
      <c r="C1893" s="8">
        <v>2140</v>
      </c>
      <c r="D1893" s="8">
        <v>1.9943792819999999</v>
      </c>
      <c r="E1893" s="8">
        <v>0.66118675469999999</v>
      </c>
    </row>
    <row r="1894" spans="3:5" x14ac:dyDescent="0.25">
      <c r="C1894" s="8">
        <v>2141</v>
      </c>
      <c r="D1894" s="8">
        <v>1.989341378</v>
      </c>
      <c r="E1894" s="8">
        <v>0.64748239519999995</v>
      </c>
    </row>
    <row r="1895" spans="3:5" x14ac:dyDescent="0.25">
      <c r="C1895" s="8">
        <v>2142</v>
      </c>
      <c r="D1895" s="8">
        <v>1.987052917</v>
      </c>
      <c r="E1895" s="8">
        <v>0.65190255640000005</v>
      </c>
    </row>
    <row r="1896" spans="3:5" x14ac:dyDescent="0.25">
      <c r="C1896" s="8">
        <v>2143</v>
      </c>
      <c r="D1896" s="8">
        <v>1.9832227229999999</v>
      </c>
      <c r="E1896" s="8">
        <v>0.65138351920000004</v>
      </c>
    </row>
    <row r="1897" spans="3:5" x14ac:dyDescent="0.25">
      <c r="C1897" s="8">
        <v>2144</v>
      </c>
      <c r="D1897" s="8">
        <v>1.9819540980000001</v>
      </c>
      <c r="E1897" s="8">
        <v>0.64715397360000004</v>
      </c>
    </row>
    <row r="1898" spans="3:5" x14ac:dyDescent="0.25">
      <c r="C1898" s="8">
        <v>2145</v>
      </c>
      <c r="D1898" s="8">
        <v>1.9728416200000001</v>
      </c>
      <c r="E1898" s="8">
        <v>0.64265060419999998</v>
      </c>
    </row>
    <row r="1899" spans="3:5" x14ac:dyDescent="0.25">
      <c r="C1899" s="8">
        <v>2146</v>
      </c>
      <c r="D1899" s="8">
        <v>1.9707769159999999</v>
      </c>
      <c r="E1899" s="8">
        <v>0.63400506970000003</v>
      </c>
    </row>
    <row r="1900" spans="3:5" x14ac:dyDescent="0.25">
      <c r="C1900" s="8">
        <v>2147</v>
      </c>
      <c r="D1900" s="8">
        <v>1.967126846</v>
      </c>
      <c r="E1900" s="8">
        <v>0.63308656220000004</v>
      </c>
    </row>
    <row r="1901" spans="3:5" x14ac:dyDescent="0.25">
      <c r="C1901" s="8">
        <v>2148</v>
      </c>
      <c r="D1901" s="8">
        <v>1.964416862</v>
      </c>
      <c r="E1901" s="8">
        <v>0.63670790200000005</v>
      </c>
    </row>
    <row r="1902" spans="3:5" x14ac:dyDescent="0.25">
      <c r="C1902" s="8">
        <v>2149</v>
      </c>
      <c r="D1902" s="8">
        <v>1.9640309810000001</v>
      </c>
      <c r="E1902" s="8">
        <v>0.645609498</v>
      </c>
    </row>
    <row r="1903" spans="3:5" x14ac:dyDescent="0.25">
      <c r="C1903" s="8">
        <v>2150</v>
      </c>
      <c r="D1903" s="8">
        <v>1.9591925139999999</v>
      </c>
      <c r="E1903" s="8">
        <v>0.64022773499999996</v>
      </c>
    </row>
    <row r="1904" spans="3:5" x14ac:dyDescent="0.25">
      <c r="C1904" s="8">
        <v>2151</v>
      </c>
      <c r="D1904" s="8">
        <v>1.9566525219999999</v>
      </c>
      <c r="E1904" s="8">
        <v>0.63716310259999998</v>
      </c>
    </row>
    <row r="1905" spans="3:5" x14ac:dyDescent="0.25">
      <c r="C1905" s="8">
        <v>2152</v>
      </c>
      <c r="D1905" s="8">
        <v>1.949545026</v>
      </c>
      <c r="E1905" s="8">
        <v>0.63714247940000002</v>
      </c>
    </row>
    <row r="1906" spans="3:5" x14ac:dyDescent="0.25">
      <c r="C1906" s="8">
        <v>2153</v>
      </c>
      <c r="D1906" s="8">
        <v>1.950724006</v>
      </c>
      <c r="E1906" s="8">
        <v>0.63509672880000001</v>
      </c>
    </row>
    <row r="1907" spans="3:5" x14ac:dyDescent="0.25">
      <c r="C1907" s="8">
        <v>2154</v>
      </c>
      <c r="D1907" s="8">
        <v>1.941920638</v>
      </c>
      <c r="E1907" s="8">
        <v>0.63389545680000003</v>
      </c>
    </row>
    <row r="1908" spans="3:5" x14ac:dyDescent="0.25">
      <c r="C1908" s="8">
        <v>2155</v>
      </c>
      <c r="D1908" s="8">
        <v>1.9407877920000001</v>
      </c>
      <c r="E1908" s="8">
        <v>0.62853425740000002</v>
      </c>
    </row>
    <row r="1909" spans="3:5" x14ac:dyDescent="0.25">
      <c r="C1909" s="8">
        <v>2156</v>
      </c>
      <c r="D1909" s="8">
        <v>1.9379651550000001</v>
      </c>
      <c r="E1909" s="8">
        <v>0.63043206929999995</v>
      </c>
    </row>
    <row r="1910" spans="3:5" x14ac:dyDescent="0.25">
      <c r="C1910" s="8">
        <v>2157</v>
      </c>
      <c r="D1910" s="8">
        <v>1.933098435</v>
      </c>
      <c r="E1910" s="8">
        <v>0.63320016859999995</v>
      </c>
    </row>
    <row r="1911" spans="3:5" x14ac:dyDescent="0.25">
      <c r="C1911" s="8">
        <v>2158</v>
      </c>
      <c r="D1911" s="8">
        <v>1.9272005560000001</v>
      </c>
      <c r="E1911" s="8">
        <v>0.62136065959999998</v>
      </c>
    </row>
    <row r="1912" spans="3:5" x14ac:dyDescent="0.25">
      <c r="C1912" s="8">
        <v>2159</v>
      </c>
      <c r="D1912" s="8">
        <v>1.9298566580000001</v>
      </c>
      <c r="E1912" s="8">
        <v>0.6338169575</v>
      </c>
    </row>
    <row r="1913" spans="3:5" x14ac:dyDescent="0.25">
      <c r="C1913" s="8">
        <v>2160</v>
      </c>
      <c r="D1913" s="8">
        <v>1.919080734</v>
      </c>
      <c r="E1913" s="8">
        <v>0.62550497059999999</v>
      </c>
    </row>
    <row r="1914" spans="3:5" x14ac:dyDescent="0.25">
      <c r="C1914" s="8">
        <v>2161</v>
      </c>
      <c r="D1914" s="8">
        <v>1.922540903</v>
      </c>
      <c r="E1914" s="8">
        <v>0.63589781519999999</v>
      </c>
    </row>
    <row r="1915" spans="3:5" x14ac:dyDescent="0.25">
      <c r="C1915" s="8">
        <v>2162</v>
      </c>
      <c r="D1915" s="8">
        <v>1.9135895970000001</v>
      </c>
      <c r="E1915" s="8">
        <v>0.62367188929999995</v>
      </c>
    </row>
    <row r="1916" spans="3:5" x14ac:dyDescent="0.25">
      <c r="C1916" s="8">
        <v>2163</v>
      </c>
      <c r="D1916" s="8">
        <v>1.914224267</v>
      </c>
      <c r="E1916" s="8">
        <v>0.63187450170000004</v>
      </c>
    </row>
    <row r="1917" spans="3:5" x14ac:dyDescent="0.25">
      <c r="C1917" s="8">
        <v>2164</v>
      </c>
      <c r="D1917" s="8">
        <v>1.9106607440000001</v>
      </c>
      <c r="E1917" s="8">
        <v>0.63443875309999997</v>
      </c>
    </row>
    <row r="1918" spans="3:5" x14ac:dyDescent="0.25">
      <c r="C1918" s="8">
        <v>2165</v>
      </c>
      <c r="D1918" s="8">
        <v>1.903865337</v>
      </c>
      <c r="E1918" s="8">
        <v>0.62548297639999995</v>
      </c>
    </row>
    <row r="1919" spans="3:5" x14ac:dyDescent="0.25">
      <c r="C1919" s="8">
        <v>2166</v>
      </c>
      <c r="D1919" s="8">
        <v>1.897900701</v>
      </c>
      <c r="E1919" s="8">
        <v>0.61415082219999995</v>
      </c>
    </row>
    <row r="1920" spans="3:5" x14ac:dyDescent="0.25">
      <c r="C1920" s="8">
        <v>2167</v>
      </c>
      <c r="D1920" s="8">
        <v>1.8961299659999999</v>
      </c>
      <c r="E1920" s="8">
        <v>0.62196815009999995</v>
      </c>
    </row>
    <row r="1921" spans="3:5" x14ac:dyDescent="0.25">
      <c r="C1921" s="8">
        <v>2168</v>
      </c>
      <c r="D1921" s="8">
        <v>1.890184402</v>
      </c>
      <c r="E1921" s="8">
        <v>0.61674022669999995</v>
      </c>
    </row>
    <row r="1922" spans="3:5" x14ac:dyDescent="0.25">
      <c r="C1922" s="8">
        <v>2169</v>
      </c>
      <c r="D1922" s="8">
        <v>1.880837917</v>
      </c>
      <c r="E1922" s="8">
        <v>0.60706025360000004</v>
      </c>
    </row>
    <row r="1923" spans="3:5" x14ac:dyDescent="0.25">
      <c r="C1923" s="8">
        <v>2170</v>
      </c>
      <c r="D1923" s="8">
        <v>1.8765501979999999</v>
      </c>
      <c r="E1923" s="8">
        <v>0.60405337810000004</v>
      </c>
    </row>
    <row r="1924" spans="3:5" x14ac:dyDescent="0.25">
      <c r="C1924" s="8">
        <v>2171</v>
      </c>
      <c r="D1924" s="8">
        <v>1.872184157</v>
      </c>
      <c r="E1924" s="8">
        <v>0.60941523310000001</v>
      </c>
    </row>
    <row r="1925" spans="3:5" x14ac:dyDescent="0.25">
      <c r="C1925" s="8">
        <v>2172</v>
      </c>
      <c r="D1925" s="8">
        <v>1.866465211</v>
      </c>
      <c r="E1925" s="8">
        <v>0.59893566369999995</v>
      </c>
    </row>
    <row r="1926" spans="3:5" x14ac:dyDescent="0.25">
      <c r="C1926" s="8">
        <v>2173</v>
      </c>
      <c r="D1926" s="8">
        <v>1.859360218</v>
      </c>
      <c r="E1926" s="8">
        <v>0.60577487949999997</v>
      </c>
    </row>
    <row r="1927" spans="3:5" x14ac:dyDescent="0.25">
      <c r="C1927" s="8">
        <v>2174</v>
      </c>
      <c r="D1927" s="8">
        <v>1.851469517</v>
      </c>
      <c r="E1927" s="8">
        <v>0.60346156360000003</v>
      </c>
    </row>
    <row r="1928" spans="3:5" x14ac:dyDescent="0.25">
      <c r="C1928" s="8">
        <v>2175</v>
      </c>
      <c r="D1928" s="8">
        <v>1.8505314589999999</v>
      </c>
      <c r="E1928" s="8">
        <v>0.59284323449999998</v>
      </c>
    </row>
    <row r="1929" spans="3:5" x14ac:dyDescent="0.25">
      <c r="C1929" s="8">
        <v>2176</v>
      </c>
      <c r="D1929" s="8">
        <v>1.8460428710000001</v>
      </c>
      <c r="E1929" s="8">
        <v>0.60093969110000001</v>
      </c>
    </row>
    <row r="1930" spans="3:5" x14ac:dyDescent="0.25">
      <c r="C1930" s="8">
        <v>2177</v>
      </c>
      <c r="D1930" s="8">
        <v>1.84143126</v>
      </c>
      <c r="E1930" s="8">
        <v>0.59437382220000001</v>
      </c>
    </row>
    <row r="1931" spans="3:5" x14ac:dyDescent="0.25">
      <c r="C1931" s="8">
        <v>2178</v>
      </c>
      <c r="D1931" s="8">
        <v>1.832877517</v>
      </c>
      <c r="E1931" s="8">
        <v>0.60292875769999998</v>
      </c>
    </row>
    <row r="1932" spans="3:5" x14ac:dyDescent="0.25">
      <c r="C1932" s="8">
        <v>2179</v>
      </c>
      <c r="D1932" s="8">
        <v>1.8280065059999999</v>
      </c>
      <c r="E1932" s="8">
        <v>0.59291005129999996</v>
      </c>
    </row>
    <row r="1933" spans="3:5" x14ac:dyDescent="0.25">
      <c r="C1933" s="8">
        <v>2180</v>
      </c>
      <c r="D1933" s="8">
        <v>1.8183799979999999</v>
      </c>
      <c r="E1933" s="8">
        <v>0.59524983170000001</v>
      </c>
    </row>
    <row r="1934" spans="3:5" x14ac:dyDescent="0.25">
      <c r="C1934" s="8">
        <v>2181</v>
      </c>
      <c r="D1934" s="8">
        <v>1.8156280520000001</v>
      </c>
      <c r="E1934" s="8">
        <v>0.59531301260000002</v>
      </c>
    </row>
    <row r="1935" spans="3:5" x14ac:dyDescent="0.25">
      <c r="C1935" s="8">
        <v>2182</v>
      </c>
      <c r="D1935" s="8">
        <v>1.809575081</v>
      </c>
      <c r="E1935" s="8">
        <v>0.58128732439999997</v>
      </c>
    </row>
    <row r="1936" spans="3:5" x14ac:dyDescent="0.25">
      <c r="C1936" s="8">
        <v>2183</v>
      </c>
      <c r="D1936" s="8">
        <v>1.801983595</v>
      </c>
      <c r="E1936" s="8">
        <v>0.58407354349999996</v>
      </c>
    </row>
    <row r="1937" spans="3:5" x14ac:dyDescent="0.25">
      <c r="C1937" s="8">
        <v>2184</v>
      </c>
      <c r="D1937" s="8">
        <v>1.7919950490000001</v>
      </c>
      <c r="E1937" s="8">
        <v>0.57384979719999996</v>
      </c>
    </row>
    <row r="1938" spans="3:5" x14ac:dyDescent="0.25">
      <c r="C1938" s="8">
        <v>2185</v>
      </c>
      <c r="D1938" s="8">
        <v>1.7957869769999999</v>
      </c>
      <c r="E1938" s="8">
        <v>0.58994251490000005</v>
      </c>
    </row>
    <row r="1939" spans="3:5" x14ac:dyDescent="0.25">
      <c r="C1939" s="8">
        <v>2186</v>
      </c>
      <c r="D1939" s="8">
        <v>1.7859259839999999</v>
      </c>
      <c r="E1939" s="8">
        <v>0.57511752839999997</v>
      </c>
    </row>
    <row r="1940" spans="3:5" x14ac:dyDescent="0.25">
      <c r="C1940" s="8">
        <v>2187</v>
      </c>
      <c r="D1940" s="8">
        <v>1.7803730959999999</v>
      </c>
      <c r="E1940" s="8">
        <v>0.57909154890000003</v>
      </c>
    </row>
    <row r="1941" spans="3:5" x14ac:dyDescent="0.25">
      <c r="C1941" s="8">
        <v>2188</v>
      </c>
      <c r="D1941" s="8">
        <v>1.7695747610000001</v>
      </c>
      <c r="E1941" s="8">
        <v>0.57372522349999999</v>
      </c>
    </row>
    <row r="1942" spans="3:5" x14ac:dyDescent="0.25">
      <c r="C1942" s="8">
        <v>2189</v>
      </c>
      <c r="D1942" s="8">
        <v>1.7648525239999999</v>
      </c>
      <c r="E1942" s="8">
        <v>0.57472366090000004</v>
      </c>
    </row>
    <row r="1943" spans="3:5" x14ac:dyDescent="0.25">
      <c r="C1943" s="8">
        <v>2190</v>
      </c>
      <c r="D1943" s="8">
        <v>1.7598690990000001</v>
      </c>
      <c r="E1943" s="8">
        <v>0.57143872979999999</v>
      </c>
    </row>
    <row r="1944" spans="3:5" x14ac:dyDescent="0.25">
      <c r="C1944" s="8">
        <v>2191</v>
      </c>
      <c r="D1944" s="8">
        <v>1.7541266680000001</v>
      </c>
      <c r="E1944" s="8">
        <v>0.5693554878</v>
      </c>
    </row>
    <row r="1945" spans="3:5" x14ac:dyDescent="0.25">
      <c r="C1945" s="8">
        <v>2192</v>
      </c>
      <c r="D1945" s="8">
        <v>1.749464154</v>
      </c>
      <c r="E1945" s="8">
        <v>0.57875281570000003</v>
      </c>
    </row>
    <row r="1946" spans="3:5" x14ac:dyDescent="0.25">
      <c r="C1946" s="8">
        <v>2193</v>
      </c>
      <c r="D1946" s="8">
        <v>1.743849516</v>
      </c>
      <c r="E1946" s="8">
        <v>0.56554228070000001</v>
      </c>
    </row>
    <row r="1947" spans="3:5" x14ac:dyDescent="0.25">
      <c r="C1947" s="8">
        <v>2194</v>
      </c>
      <c r="D1947" s="8">
        <v>1.7350593809999999</v>
      </c>
      <c r="E1947" s="8">
        <v>0.55548614259999995</v>
      </c>
    </row>
    <row r="1948" spans="3:5" x14ac:dyDescent="0.25">
      <c r="C1948" s="8">
        <v>2195</v>
      </c>
      <c r="D1948" s="8">
        <v>1.7296433449999999</v>
      </c>
      <c r="E1948" s="8">
        <v>0.56772220129999995</v>
      </c>
    </row>
    <row r="1949" spans="3:5" x14ac:dyDescent="0.25">
      <c r="C1949" s="8">
        <v>2196</v>
      </c>
      <c r="D1949" s="8">
        <v>1.727789402</v>
      </c>
      <c r="E1949" s="8">
        <v>0.55771917100000001</v>
      </c>
    </row>
    <row r="1950" spans="3:5" x14ac:dyDescent="0.25">
      <c r="C1950" s="8">
        <v>2197</v>
      </c>
      <c r="D1950" s="8">
        <v>1.7157164810000001</v>
      </c>
      <c r="E1950" s="8">
        <v>0.56019115450000001</v>
      </c>
    </row>
    <row r="1951" spans="3:5" x14ac:dyDescent="0.25">
      <c r="C1951" s="8">
        <v>2198</v>
      </c>
      <c r="D1951" s="8">
        <v>1.7102204560000001</v>
      </c>
      <c r="E1951" s="8">
        <v>0.54829949140000001</v>
      </c>
    </row>
    <row r="1952" spans="3:5" x14ac:dyDescent="0.25">
      <c r="C1952" s="8">
        <v>2199</v>
      </c>
      <c r="D1952" s="8">
        <v>1.705454826</v>
      </c>
      <c r="E1952" s="8">
        <v>0.56096458439999997</v>
      </c>
    </row>
    <row r="1953" spans="3:5" x14ac:dyDescent="0.25">
      <c r="C1953" s="8">
        <v>2200</v>
      </c>
      <c r="D1953" s="8">
        <v>1.705199122</v>
      </c>
      <c r="E1953" s="8">
        <v>0.55430692429999995</v>
      </c>
    </row>
    <row r="1954" spans="3:5" x14ac:dyDescent="0.25">
      <c r="C1954" s="8">
        <v>2201</v>
      </c>
      <c r="D1954" s="8">
        <v>1.6987215280000001</v>
      </c>
      <c r="E1954" s="8">
        <v>0.55177897210000004</v>
      </c>
    </row>
    <row r="1955" spans="3:5" x14ac:dyDescent="0.25">
      <c r="C1955" s="8">
        <v>2202</v>
      </c>
      <c r="D1955" s="8">
        <v>1.690425396</v>
      </c>
      <c r="E1955" s="8">
        <v>0.56140780450000005</v>
      </c>
    </row>
    <row r="1956" spans="3:5" x14ac:dyDescent="0.25">
      <c r="C1956" s="8">
        <v>2203</v>
      </c>
      <c r="D1956" s="8">
        <v>1.6829606290000001</v>
      </c>
      <c r="E1956" s="8">
        <v>0.54543954130000005</v>
      </c>
    </row>
    <row r="1957" spans="3:5" x14ac:dyDescent="0.25">
      <c r="C1957" s="8">
        <v>2204</v>
      </c>
      <c r="D1957" s="8">
        <v>1.678104281</v>
      </c>
      <c r="E1957" s="8">
        <v>0.54468166829999998</v>
      </c>
    </row>
    <row r="1958" spans="3:5" x14ac:dyDescent="0.25">
      <c r="C1958" s="8">
        <v>2205</v>
      </c>
      <c r="D1958" s="8">
        <v>1.67335403</v>
      </c>
      <c r="E1958" s="8">
        <v>0.5400059223</v>
      </c>
    </row>
    <row r="1959" spans="3:5" x14ac:dyDescent="0.25">
      <c r="C1959" s="8">
        <v>2206</v>
      </c>
      <c r="D1959" s="8">
        <v>1.669780493</v>
      </c>
      <c r="E1959" s="8">
        <v>0.53340274099999996</v>
      </c>
    </row>
    <row r="1960" spans="3:5" x14ac:dyDescent="0.25">
      <c r="C1960" s="8">
        <v>2207</v>
      </c>
      <c r="D1960" s="8">
        <v>1.661722422</v>
      </c>
      <c r="E1960" s="8">
        <v>0.54622495169999996</v>
      </c>
    </row>
    <row r="1961" spans="3:5" x14ac:dyDescent="0.25">
      <c r="C1961" s="8">
        <v>2208</v>
      </c>
      <c r="D1961" s="8">
        <v>1.658177733</v>
      </c>
      <c r="E1961" s="8">
        <v>0.54146146770000003</v>
      </c>
    </row>
    <row r="1962" spans="3:5" x14ac:dyDescent="0.25">
      <c r="C1962" s="8">
        <v>2209</v>
      </c>
      <c r="D1962" s="8">
        <v>1.651400685</v>
      </c>
      <c r="E1962" s="8">
        <v>0.53886038059999997</v>
      </c>
    </row>
    <row r="1963" spans="3:5" x14ac:dyDescent="0.25">
      <c r="C1963" s="8">
        <v>2210</v>
      </c>
      <c r="D1963" s="8">
        <v>1.6498682499999999</v>
      </c>
      <c r="E1963" s="8">
        <v>0.54126280550000005</v>
      </c>
    </row>
    <row r="1964" spans="3:5" x14ac:dyDescent="0.25">
      <c r="C1964" s="8">
        <v>2211</v>
      </c>
      <c r="D1964" s="8">
        <v>1.636976242</v>
      </c>
      <c r="E1964" s="8">
        <v>0.51378756759999999</v>
      </c>
    </row>
    <row r="1965" spans="3:5" x14ac:dyDescent="0.25">
      <c r="C1965" s="8">
        <v>2212</v>
      </c>
      <c r="D1965" s="8">
        <v>1.6351745129999999</v>
      </c>
      <c r="E1965" s="8">
        <v>0.52994024750000002</v>
      </c>
    </row>
    <row r="1966" spans="3:5" x14ac:dyDescent="0.25">
      <c r="C1966" s="8">
        <v>2213</v>
      </c>
      <c r="D1966" s="8">
        <v>1.6261574029999999</v>
      </c>
      <c r="E1966" s="8">
        <v>0.5284208655</v>
      </c>
    </row>
    <row r="1967" spans="3:5" x14ac:dyDescent="0.25">
      <c r="C1967" s="8">
        <v>2214</v>
      </c>
      <c r="D1967" s="8">
        <v>1.6266697649999999</v>
      </c>
      <c r="E1967" s="8">
        <v>0.52993011469999995</v>
      </c>
    </row>
    <row r="1968" spans="3:5" x14ac:dyDescent="0.25">
      <c r="C1968" s="8">
        <v>2215</v>
      </c>
      <c r="D1968" s="8">
        <v>1.6231274600000001</v>
      </c>
      <c r="E1968" s="8">
        <v>0.54030972720000003</v>
      </c>
    </row>
    <row r="1969" spans="3:5" x14ac:dyDescent="0.25">
      <c r="C1969" s="8">
        <v>2216</v>
      </c>
      <c r="D1969" s="8">
        <v>1.6162527799999999</v>
      </c>
      <c r="E1969" s="8">
        <v>0.53068035840000005</v>
      </c>
    </row>
    <row r="1970" spans="3:5" x14ac:dyDescent="0.25">
      <c r="C1970" s="8">
        <v>2217</v>
      </c>
      <c r="D1970" s="8">
        <v>1.615116596</v>
      </c>
      <c r="E1970" s="8">
        <v>0.53084313869999999</v>
      </c>
    </row>
    <row r="1971" spans="3:5" x14ac:dyDescent="0.25">
      <c r="C1971" s="8">
        <v>2218</v>
      </c>
      <c r="D1971" s="8">
        <v>1.6063904760000001</v>
      </c>
      <c r="E1971" s="8">
        <v>0.51680481430000003</v>
      </c>
    </row>
    <row r="1972" spans="3:5" x14ac:dyDescent="0.25">
      <c r="C1972" s="8">
        <v>2219</v>
      </c>
      <c r="D1972" s="8">
        <v>1.6018543240000001</v>
      </c>
      <c r="E1972" s="8">
        <v>0.51704633239999997</v>
      </c>
    </row>
    <row r="1973" spans="3:5" x14ac:dyDescent="0.25">
      <c r="C1973" s="8">
        <v>2220</v>
      </c>
      <c r="D1973" s="8">
        <v>1.600098252</v>
      </c>
      <c r="E1973" s="8">
        <v>0.52675741909999996</v>
      </c>
    </row>
    <row r="1974" spans="3:5" x14ac:dyDescent="0.25">
      <c r="C1974" s="8">
        <v>2221</v>
      </c>
      <c r="D1974" s="8">
        <v>1.593105078</v>
      </c>
      <c r="E1974" s="8">
        <v>0.51438218359999999</v>
      </c>
    </row>
    <row r="1975" spans="3:5" x14ac:dyDescent="0.25">
      <c r="C1975" s="8">
        <v>2222</v>
      </c>
      <c r="D1975" s="8">
        <v>1.5856428149999999</v>
      </c>
      <c r="E1975" s="8">
        <v>0.50192743539999995</v>
      </c>
    </row>
    <row r="1976" spans="3:5" x14ac:dyDescent="0.25">
      <c r="C1976" s="8">
        <v>2223</v>
      </c>
      <c r="D1976" s="8">
        <v>1.582808733</v>
      </c>
      <c r="E1976" s="8">
        <v>0.50695526599999996</v>
      </c>
    </row>
    <row r="1977" spans="3:5" x14ac:dyDescent="0.25">
      <c r="C1977" s="8">
        <v>2224</v>
      </c>
      <c r="D1977" s="8">
        <v>1.576061487</v>
      </c>
      <c r="E1977" s="8">
        <v>0.51047706599999998</v>
      </c>
    </row>
    <row r="1978" spans="3:5" x14ac:dyDescent="0.25">
      <c r="C1978" s="8">
        <v>2225</v>
      </c>
      <c r="D1978" s="8">
        <v>1.5757405760000001</v>
      </c>
      <c r="E1978" s="8">
        <v>0.4997430444</v>
      </c>
    </row>
    <row r="1979" spans="3:5" x14ac:dyDescent="0.25">
      <c r="C1979" s="8">
        <v>2226</v>
      </c>
      <c r="D1979" s="8">
        <v>1.576658487</v>
      </c>
      <c r="E1979" s="8">
        <v>0.51585745810000005</v>
      </c>
    </row>
    <row r="1980" spans="3:5" x14ac:dyDescent="0.25">
      <c r="C1980" s="8">
        <v>2227</v>
      </c>
      <c r="D1980" s="8">
        <v>1.5682369469999999</v>
      </c>
      <c r="E1980" s="8">
        <v>0.5024911165</v>
      </c>
    </row>
    <row r="1981" spans="3:5" x14ac:dyDescent="0.25">
      <c r="C1981" s="8">
        <v>2228</v>
      </c>
      <c r="D1981" s="8">
        <v>1.5665422680000001</v>
      </c>
      <c r="E1981" s="8">
        <v>0.50896376369999996</v>
      </c>
    </row>
    <row r="1982" spans="3:5" x14ac:dyDescent="0.25">
      <c r="C1982" s="8">
        <v>2229</v>
      </c>
      <c r="D1982" s="8">
        <v>1.5613839629999999</v>
      </c>
      <c r="E1982" s="8">
        <v>0.50085401539999996</v>
      </c>
    </row>
    <row r="1983" spans="3:5" x14ac:dyDescent="0.25">
      <c r="C1983" s="8">
        <v>2230</v>
      </c>
      <c r="D1983" s="8">
        <v>1.5612857339999999</v>
      </c>
      <c r="E1983" s="8">
        <v>0.5170081258</v>
      </c>
    </row>
    <row r="1984" spans="3:5" x14ac:dyDescent="0.25">
      <c r="C1984" s="8">
        <v>2231</v>
      </c>
      <c r="D1984" s="8">
        <v>1.555885315</v>
      </c>
      <c r="E1984" s="8">
        <v>0.49259728190000002</v>
      </c>
    </row>
    <row r="1985" spans="3:5" x14ac:dyDescent="0.25">
      <c r="C1985" s="8">
        <v>2232</v>
      </c>
      <c r="D1985" s="8">
        <v>1.5534176829999999</v>
      </c>
      <c r="E1985" s="8">
        <v>0.4973155856</v>
      </c>
    </row>
    <row r="1986" spans="3:5" x14ac:dyDescent="0.25">
      <c r="C1986" s="8">
        <v>2233</v>
      </c>
      <c r="D1986" s="8">
        <v>1.5527849199999999</v>
      </c>
      <c r="E1986" s="8">
        <v>0.5004487634</v>
      </c>
    </row>
    <row r="1987" spans="3:5" x14ac:dyDescent="0.25">
      <c r="C1987" s="8">
        <v>2234</v>
      </c>
      <c r="D1987" s="8">
        <v>1.5483214860000001</v>
      </c>
      <c r="E1987" s="8">
        <v>0.4991302192</v>
      </c>
    </row>
    <row r="1988" spans="3:5" x14ac:dyDescent="0.25">
      <c r="C1988" s="8">
        <v>2235</v>
      </c>
      <c r="D1988" s="8">
        <v>1.5449290280000001</v>
      </c>
      <c r="E1988" s="8">
        <v>0.49625867610000002</v>
      </c>
    </row>
    <row r="1989" spans="3:5" x14ac:dyDescent="0.25">
      <c r="C1989" s="8">
        <v>2236</v>
      </c>
      <c r="D1989" s="8">
        <v>1.5386871099999999</v>
      </c>
      <c r="E1989" s="8">
        <v>0.48836803439999998</v>
      </c>
    </row>
    <row r="1990" spans="3:5" x14ac:dyDescent="0.25">
      <c r="C1990" s="8">
        <v>2237</v>
      </c>
      <c r="D1990" s="8">
        <v>1.5333096980000001</v>
      </c>
      <c r="E1990" s="8">
        <v>0.49171134830000002</v>
      </c>
    </row>
    <row r="1991" spans="3:5" x14ac:dyDescent="0.25">
      <c r="C1991" s="8">
        <v>2238</v>
      </c>
      <c r="D1991" s="8">
        <v>1.5336728100000001</v>
      </c>
      <c r="E1991" s="8">
        <v>0.49096918109999999</v>
      </c>
    </row>
    <row r="1992" spans="3:5" x14ac:dyDescent="0.25">
      <c r="C1992" s="8">
        <v>2239</v>
      </c>
      <c r="D1992" s="8">
        <v>1.535027623</v>
      </c>
      <c r="E1992" s="8">
        <v>0.49538245800000003</v>
      </c>
    </row>
    <row r="1993" spans="3:5" x14ac:dyDescent="0.25">
      <c r="C1993" s="8">
        <v>2240</v>
      </c>
      <c r="D1993" s="8">
        <v>1.5315064190000001</v>
      </c>
      <c r="E1993" s="8">
        <v>0.50008690359999997</v>
      </c>
    </row>
    <row r="1994" spans="3:5" x14ac:dyDescent="0.25">
      <c r="C1994" s="8">
        <v>2241</v>
      </c>
      <c r="D1994" s="8">
        <v>1.526954055</v>
      </c>
      <c r="E1994" s="8">
        <v>0.48958742620000001</v>
      </c>
    </row>
    <row r="1995" spans="3:5" x14ac:dyDescent="0.25">
      <c r="C1995" s="8">
        <v>2242</v>
      </c>
      <c r="D1995" s="8">
        <v>1.526981473</v>
      </c>
      <c r="E1995" s="8">
        <v>0.48997917769999999</v>
      </c>
    </row>
    <row r="1996" spans="3:5" x14ac:dyDescent="0.25">
      <c r="C1996" s="8">
        <v>2243</v>
      </c>
      <c r="D1996" s="8">
        <v>1.522192121</v>
      </c>
      <c r="E1996" s="8">
        <v>0.4948901832</v>
      </c>
    </row>
    <row r="1997" spans="3:5" x14ac:dyDescent="0.25">
      <c r="C1997" s="8">
        <v>2244</v>
      </c>
      <c r="D1997" s="8">
        <v>1.518898606</v>
      </c>
      <c r="E1997" s="8">
        <v>0.48826578259999998</v>
      </c>
    </row>
    <row r="1998" spans="3:5" x14ac:dyDescent="0.25">
      <c r="C1998" s="8">
        <v>2245</v>
      </c>
      <c r="D1998" s="8">
        <v>1.514908433</v>
      </c>
      <c r="E1998" s="8">
        <v>0.48146808149999998</v>
      </c>
    </row>
    <row r="1999" spans="3:5" x14ac:dyDescent="0.25">
      <c r="C1999" s="8">
        <v>2246</v>
      </c>
      <c r="D1999" s="8">
        <v>1.5159327979999999</v>
      </c>
      <c r="E1999" s="8">
        <v>0.49159818890000001</v>
      </c>
    </row>
    <row r="2000" spans="3:5" x14ac:dyDescent="0.25">
      <c r="C2000" s="8">
        <v>2247</v>
      </c>
      <c r="D2000" s="8">
        <v>1.5121842619999999</v>
      </c>
      <c r="E2000" s="8">
        <v>0.4796817303</v>
      </c>
    </row>
    <row r="2001" spans="3:5" x14ac:dyDescent="0.25">
      <c r="C2001" s="8">
        <v>2248</v>
      </c>
      <c r="D2001" s="8">
        <v>1.5099300149999999</v>
      </c>
      <c r="E2001" s="8">
        <v>0.47610992190000001</v>
      </c>
    </row>
    <row r="2002" spans="3:5" x14ac:dyDescent="0.25">
      <c r="C2002" s="8">
        <v>2249</v>
      </c>
      <c r="D2002" s="8">
        <v>1.502711058</v>
      </c>
      <c r="E2002" s="8">
        <v>0.48290103670000001</v>
      </c>
    </row>
    <row r="2003" spans="3:5" x14ac:dyDescent="0.25">
      <c r="C2003" s="8">
        <v>2250</v>
      </c>
      <c r="D2003" s="8">
        <v>1.5020182129999999</v>
      </c>
      <c r="E2003" s="8">
        <v>0.47718846799999998</v>
      </c>
    </row>
    <row r="2004" spans="3:5" x14ac:dyDescent="0.25">
      <c r="C2004" s="8">
        <v>2251</v>
      </c>
      <c r="D2004" s="8">
        <v>1.497357249</v>
      </c>
      <c r="E2004" s="8">
        <v>0.4778809249</v>
      </c>
    </row>
    <row r="2005" spans="3:5" x14ac:dyDescent="0.25">
      <c r="C2005" s="8">
        <v>2252</v>
      </c>
      <c r="D2005" s="8">
        <v>1.493662238</v>
      </c>
      <c r="E2005" s="8">
        <v>0.4699814618</v>
      </c>
    </row>
    <row r="2006" spans="3:5" x14ac:dyDescent="0.25">
      <c r="C2006" s="8">
        <v>2253</v>
      </c>
      <c r="D2006" s="8">
        <v>1.4959188699999999</v>
      </c>
      <c r="E2006" s="8">
        <v>0.48060831430000001</v>
      </c>
    </row>
    <row r="2007" spans="3:5" x14ac:dyDescent="0.25">
      <c r="C2007" s="8">
        <v>2254</v>
      </c>
      <c r="D2007" s="8">
        <v>1.492720246</v>
      </c>
      <c r="E2007" s="8">
        <v>0.49658870700000002</v>
      </c>
    </row>
    <row r="2008" spans="3:5" x14ac:dyDescent="0.25">
      <c r="C2008" s="8">
        <v>2255</v>
      </c>
      <c r="D2008" s="8">
        <v>1.4900209900000001</v>
      </c>
      <c r="E2008" s="8">
        <v>0.47734943029999999</v>
      </c>
    </row>
    <row r="2009" spans="3:5" x14ac:dyDescent="0.25">
      <c r="C2009" s="8">
        <v>2256</v>
      </c>
      <c r="D2009" s="8">
        <v>1.4853487009999999</v>
      </c>
      <c r="E2009" s="8">
        <v>0.47667905690000001</v>
      </c>
    </row>
    <row r="2010" spans="3:5" x14ac:dyDescent="0.25">
      <c r="C2010" s="8">
        <v>2257</v>
      </c>
      <c r="D2010" s="8">
        <v>1.4821625949999999</v>
      </c>
      <c r="E2010" s="8">
        <v>0.47044950720000001</v>
      </c>
    </row>
    <row r="2011" spans="3:5" x14ac:dyDescent="0.25">
      <c r="C2011" s="8">
        <v>2258</v>
      </c>
      <c r="D2011" s="8">
        <v>1.4809892179999999</v>
      </c>
      <c r="E2011" s="8">
        <v>0.47450548409999999</v>
      </c>
    </row>
    <row r="2012" spans="3:5" x14ac:dyDescent="0.25">
      <c r="C2012" s="8">
        <v>2259</v>
      </c>
      <c r="D2012" s="8">
        <v>1.4759556060000001</v>
      </c>
      <c r="E2012" s="8">
        <v>0.47147735950000003</v>
      </c>
    </row>
    <row r="2013" spans="3:5" x14ac:dyDescent="0.25">
      <c r="C2013" s="8">
        <v>2260</v>
      </c>
      <c r="D2013" s="8">
        <v>1.475029707</v>
      </c>
      <c r="E2013" s="8">
        <v>0.4707033336</v>
      </c>
    </row>
    <row r="2014" spans="3:5" x14ac:dyDescent="0.25">
      <c r="C2014" s="8">
        <v>2261</v>
      </c>
      <c r="D2014" s="8">
        <v>1.474894285</v>
      </c>
      <c r="E2014" s="8">
        <v>0.46901768449999998</v>
      </c>
    </row>
    <row r="2015" spans="3:5" x14ac:dyDescent="0.25">
      <c r="C2015" s="8">
        <v>2262</v>
      </c>
      <c r="D2015" s="8">
        <v>1.4707452059999999</v>
      </c>
      <c r="E2015" s="8">
        <v>0.47045308349999998</v>
      </c>
    </row>
    <row r="2016" spans="3:5" x14ac:dyDescent="0.25">
      <c r="C2016" s="8">
        <v>2263</v>
      </c>
      <c r="D2016" s="8">
        <v>1.4712306260000001</v>
      </c>
      <c r="E2016" s="8">
        <v>0.46654683349999998</v>
      </c>
    </row>
    <row r="2017" spans="3:5" x14ac:dyDescent="0.25">
      <c r="C2017" s="8">
        <v>2264</v>
      </c>
      <c r="D2017" s="8">
        <v>1.463420033</v>
      </c>
      <c r="E2017" s="8">
        <v>0.45665305849999999</v>
      </c>
    </row>
    <row r="2018" spans="3:5" x14ac:dyDescent="0.25">
      <c r="C2018" s="8">
        <v>2265</v>
      </c>
      <c r="D2018" s="8">
        <v>1.4648834470000001</v>
      </c>
      <c r="E2018" s="8">
        <v>0.46506589650000002</v>
      </c>
    </row>
    <row r="2019" spans="3:5" x14ac:dyDescent="0.25">
      <c r="C2019" s="8">
        <v>2266</v>
      </c>
      <c r="D2019" s="8">
        <v>1.460431576</v>
      </c>
      <c r="E2019" s="8">
        <v>0.47406667470000002</v>
      </c>
    </row>
    <row r="2020" spans="3:5" x14ac:dyDescent="0.25">
      <c r="C2020" s="8">
        <v>2267</v>
      </c>
      <c r="D2020" s="8">
        <v>1.457765102</v>
      </c>
      <c r="E2020" s="8">
        <v>0.4696084559</v>
      </c>
    </row>
    <row r="2021" spans="3:5" x14ac:dyDescent="0.25">
      <c r="C2021" s="8">
        <v>2268</v>
      </c>
      <c r="D2021" s="8">
        <v>1.4512085910000001</v>
      </c>
      <c r="E2021" s="8">
        <v>0.4572947919</v>
      </c>
    </row>
    <row r="2022" spans="3:5" x14ac:dyDescent="0.25">
      <c r="C2022" s="8">
        <v>2269</v>
      </c>
      <c r="D2022" s="8">
        <v>1.454843879</v>
      </c>
      <c r="E2022" s="8">
        <v>0.47035011650000003</v>
      </c>
    </row>
    <row r="2023" spans="3:5" x14ac:dyDescent="0.25">
      <c r="C2023" s="8">
        <v>2270</v>
      </c>
      <c r="D2023" s="8">
        <v>1.4509154559999999</v>
      </c>
      <c r="E2023" s="8">
        <v>0.46308854220000001</v>
      </c>
    </row>
    <row r="2024" spans="3:5" x14ac:dyDescent="0.25">
      <c r="C2024" s="8">
        <v>2271</v>
      </c>
      <c r="D2024" s="8">
        <v>1.450525284</v>
      </c>
      <c r="E2024" s="8">
        <v>0.46781432630000003</v>
      </c>
    </row>
    <row r="2025" spans="3:5" x14ac:dyDescent="0.25">
      <c r="C2025" s="8">
        <v>2272</v>
      </c>
      <c r="D2025" s="8">
        <v>1.4484792950000001</v>
      </c>
      <c r="E2025" s="8">
        <v>0.46469163889999998</v>
      </c>
    </row>
    <row r="2026" spans="3:5" x14ac:dyDescent="0.25">
      <c r="C2026" s="8">
        <v>2273</v>
      </c>
      <c r="D2026" s="8">
        <v>1.4443347449999999</v>
      </c>
      <c r="E2026" s="8">
        <v>0.46565276379999998</v>
      </c>
    </row>
    <row r="2027" spans="3:5" x14ac:dyDescent="0.25">
      <c r="C2027" s="8">
        <v>2274</v>
      </c>
      <c r="D2027" s="8">
        <v>1.437827945</v>
      </c>
      <c r="E2027" s="8">
        <v>0.46174773569999999</v>
      </c>
    </row>
    <row r="2028" spans="3:5" x14ac:dyDescent="0.25">
      <c r="C2028" s="8">
        <v>2275</v>
      </c>
      <c r="D2028" s="8">
        <v>1.438236713</v>
      </c>
      <c r="E2028" s="8">
        <v>0.45702323319999999</v>
      </c>
    </row>
    <row r="2029" spans="3:5" x14ac:dyDescent="0.25">
      <c r="C2029" s="8">
        <v>2276</v>
      </c>
      <c r="D2029" s="8">
        <v>1.436324835</v>
      </c>
      <c r="E2029" s="8">
        <v>0.45297235250000001</v>
      </c>
    </row>
    <row r="2030" spans="3:5" x14ac:dyDescent="0.25">
      <c r="C2030" s="8">
        <v>2277</v>
      </c>
      <c r="D2030" s="8">
        <v>1.432510138</v>
      </c>
      <c r="E2030" s="8">
        <v>0.4605106115</v>
      </c>
    </row>
    <row r="2031" spans="3:5" x14ac:dyDescent="0.25">
      <c r="C2031" s="8">
        <v>2278</v>
      </c>
      <c r="D2031" s="8">
        <v>1.435561895</v>
      </c>
      <c r="E2031" s="8">
        <v>0.45027557019999997</v>
      </c>
    </row>
    <row r="2032" spans="3:5" x14ac:dyDescent="0.25">
      <c r="C2032" s="8">
        <v>2279</v>
      </c>
      <c r="D2032" s="8">
        <v>1.4298040869999999</v>
      </c>
      <c r="E2032" s="8">
        <v>0.4547921419</v>
      </c>
    </row>
    <row r="2033" spans="3:5" x14ac:dyDescent="0.25">
      <c r="C2033" s="8">
        <v>2280</v>
      </c>
      <c r="D2033" s="8">
        <v>1.42985177</v>
      </c>
      <c r="E2033" s="8">
        <v>0.46474584940000002</v>
      </c>
    </row>
    <row r="2034" spans="3:5" x14ac:dyDescent="0.25">
      <c r="C2034" s="8">
        <v>2281</v>
      </c>
      <c r="D2034" s="8">
        <v>1.4222549200000001</v>
      </c>
      <c r="E2034" s="8">
        <v>0.44932737950000001</v>
      </c>
    </row>
    <row r="2035" spans="3:5" x14ac:dyDescent="0.25">
      <c r="C2035" s="8">
        <v>2282</v>
      </c>
      <c r="D2035" s="8">
        <v>1.424776077</v>
      </c>
      <c r="E2035" s="8">
        <v>0.45679193740000001</v>
      </c>
    </row>
    <row r="2036" spans="3:5" x14ac:dyDescent="0.25">
      <c r="C2036" s="8">
        <v>2283</v>
      </c>
      <c r="D2036" s="8">
        <v>1.42415154</v>
      </c>
      <c r="E2036" s="8">
        <v>0.46534025670000001</v>
      </c>
    </row>
    <row r="2037" spans="3:5" x14ac:dyDescent="0.25">
      <c r="C2037" s="8">
        <v>2284</v>
      </c>
      <c r="D2037" s="8">
        <v>1.418454289</v>
      </c>
      <c r="E2037" s="8">
        <v>0.45177823309999998</v>
      </c>
    </row>
    <row r="2038" spans="3:5" x14ac:dyDescent="0.25">
      <c r="C2038" s="8">
        <v>2285</v>
      </c>
      <c r="D2038" s="8">
        <v>1.4199061390000001</v>
      </c>
      <c r="E2038" s="8">
        <v>0.45584318039999999</v>
      </c>
    </row>
    <row r="2039" spans="3:5" x14ac:dyDescent="0.25">
      <c r="C2039" s="8">
        <v>2286</v>
      </c>
      <c r="D2039" s="8">
        <v>1.4206116200000001</v>
      </c>
      <c r="E2039" s="8">
        <v>0.44961440559999999</v>
      </c>
    </row>
    <row r="2040" spans="3:5" x14ac:dyDescent="0.25">
      <c r="C2040" s="8">
        <v>2287</v>
      </c>
      <c r="D2040" s="8">
        <v>1.414563775</v>
      </c>
      <c r="E2040" s="8">
        <v>0.44866147639999998</v>
      </c>
    </row>
    <row r="2041" spans="3:5" x14ac:dyDescent="0.25">
      <c r="C2041" s="8">
        <v>2288</v>
      </c>
      <c r="D2041" s="8">
        <v>1.414136767</v>
      </c>
      <c r="E2041" s="8">
        <v>0.44462266560000002</v>
      </c>
    </row>
    <row r="2042" spans="3:5" x14ac:dyDescent="0.25">
      <c r="C2042" s="8">
        <v>2289</v>
      </c>
      <c r="D2042" s="8">
        <v>1.4113150839999999</v>
      </c>
      <c r="E2042" s="8">
        <v>0.44538322089999999</v>
      </c>
    </row>
    <row r="2043" spans="3:5" x14ac:dyDescent="0.25">
      <c r="C2043" s="8">
        <v>2290</v>
      </c>
      <c r="D2043" s="8">
        <v>1.4110782150000001</v>
      </c>
      <c r="E2043" s="8">
        <v>0.4581036866</v>
      </c>
    </row>
    <row r="2044" spans="3:5" x14ac:dyDescent="0.25">
      <c r="C2044" s="8">
        <v>2291</v>
      </c>
      <c r="D2044" s="8">
        <v>1.411370993</v>
      </c>
      <c r="E2044" s="8">
        <v>0.45538303260000002</v>
      </c>
    </row>
    <row r="2045" spans="3:5" x14ac:dyDescent="0.25">
      <c r="C2045" s="8">
        <v>2292</v>
      </c>
      <c r="D2045" s="8">
        <v>1.4106726650000001</v>
      </c>
      <c r="E2045" s="8">
        <v>0.45916056630000002</v>
      </c>
    </row>
    <row r="2046" spans="3:5" x14ac:dyDescent="0.25">
      <c r="C2046" s="8">
        <v>2293</v>
      </c>
      <c r="D2046" s="8">
        <v>1.4094202520000001</v>
      </c>
      <c r="E2046" s="8">
        <v>0.44167271260000002</v>
      </c>
    </row>
    <row r="2047" spans="3:5" x14ac:dyDescent="0.25">
      <c r="C2047" s="8">
        <v>2294</v>
      </c>
      <c r="D2047" s="8">
        <v>1.4096219539999999</v>
      </c>
      <c r="E2047" s="8">
        <v>0.45502775909999998</v>
      </c>
    </row>
    <row r="2048" spans="3:5" x14ac:dyDescent="0.25">
      <c r="C2048" s="8">
        <v>2295</v>
      </c>
      <c r="D2048" s="8">
        <v>1.4135918620000001</v>
      </c>
      <c r="E2048" s="8">
        <v>0.46186175940000002</v>
      </c>
    </row>
    <row r="2049" spans="3:5" x14ac:dyDescent="0.25">
      <c r="C2049" s="8">
        <v>2296</v>
      </c>
      <c r="D2049" s="8">
        <v>1.4110873939999999</v>
      </c>
      <c r="E2049" s="8">
        <v>0.46070581669999999</v>
      </c>
    </row>
    <row r="2050" spans="3:5" x14ac:dyDescent="0.25">
      <c r="C2050" s="8">
        <v>2297</v>
      </c>
      <c r="D2050" s="8">
        <v>1.4065726999999999</v>
      </c>
      <c r="E2050" s="8">
        <v>0.4543856382</v>
      </c>
    </row>
    <row r="2051" spans="3:5" x14ac:dyDescent="0.25">
      <c r="C2051" s="8">
        <v>2298</v>
      </c>
      <c r="D2051" s="8">
        <v>1.406838298</v>
      </c>
      <c r="E2051" s="8">
        <v>0.45763975379999999</v>
      </c>
    </row>
    <row r="2052" spans="3:5" x14ac:dyDescent="0.25">
      <c r="C2052" s="8">
        <v>2299</v>
      </c>
      <c r="D2052" s="8">
        <v>1.4034810069999999</v>
      </c>
      <c r="E2052" s="8">
        <v>0.43866181370000001</v>
      </c>
    </row>
    <row r="2053" spans="3:5" x14ac:dyDescent="0.25">
      <c r="C2053" s="8">
        <v>2300</v>
      </c>
      <c r="D2053" s="8">
        <v>1.399367332</v>
      </c>
      <c r="E2053" s="8">
        <v>0.43117079139999998</v>
      </c>
    </row>
    <row r="2054" spans="3:5" x14ac:dyDescent="0.25">
      <c r="C2054" s="8">
        <v>2301</v>
      </c>
      <c r="D2054" s="8">
        <v>1.4035217760000001</v>
      </c>
      <c r="E2054" s="8">
        <v>0.44397464390000002</v>
      </c>
    </row>
    <row r="2055" spans="3:5" x14ac:dyDescent="0.25">
      <c r="C2055" s="8">
        <v>2302</v>
      </c>
      <c r="D2055" s="8">
        <v>1.4019150730000001</v>
      </c>
      <c r="E2055" s="8">
        <v>0.44988790150000002</v>
      </c>
    </row>
    <row r="2056" spans="3:5" x14ac:dyDescent="0.25">
      <c r="C2056" s="8">
        <v>2303</v>
      </c>
      <c r="D2056" s="8">
        <v>1.403583169</v>
      </c>
      <c r="E2056" s="8">
        <v>0.46307668089999998</v>
      </c>
    </row>
    <row r="2057" spans="3:5" x14ac:dyDescent="0.25">
      <c r="C2057" s="8">
        <v>2304</v>
      </c>
      <c r="D2057" s="8">
        <v>1.401596308</v>
      </c>
      <c r="E2057" s="8">
        <v>0.45807367560000001</v>
      </c>
    </row>
    <row r="2058" spans="3:5" x14ac:dyDescent="0.25">
      <c r="C2058" s="8">
        <v>2305</v>
      </c>
      <c r="D2058" s="8">
        <v>1.400722027</v>
      </c>
      <c r="E2058" s="8">
        <v>0.44208598139999999</v>
      </c>
    </row>
    <row r="2059" spans="3:5" x14ac:dyDescent="0.25">
      <c r="C2059" s="8">
        <v>2306</v>
      </c>
      <c r="D2059" s="8">
        <v>1.4004956479999999</v>
      </c>
      <c r="E2059" s="8">
        <v>0.44350576400000002</v>
      </c>
    </row>
    <row r="2060" spans="3:5" x14ac:dyDescent="0.25">
      <c r="C2060" s="8">
        <v>2307</v>
      </c>
      <c r="D2060" s="8">
        <v>1.3954842089999999</v>
      </c>
      <c r="E2060" s="8">
        <v>0.43240460749999998</v>
      </c>
    </row>
    <row r="2061" spans="3:5" x14ac:dyDescent="0.25">
      <c r="C2061" s="8">
        <v>2308</v>
      </c>
      <c r="D2061" s="8">
        <v>1.399584055</v>
      </c>
      <c r="E2061" s="8">
        <v>0.44928234820000001</v>
      </c>
    </row>
    <row r="2062" spans="3:5" x14ac:dyDescent="0.25">
      <c r="C2062" s="8">
        <v>2309</v>
      </c>
      <c r="D2062" s="8">
        <v>1.399112701</v>
      </c>
      <c r="E2062" s="8">
        <v>0.47113746400000001</v>
      </c>
    </row>
    <row r="2063" spans="3:5" x14ac:dyDescent="0.25">
      <c r="C2063" s="8">
        <v>2310</v>
      </c>
      <c r="D2063" s="8">
        <v>1.39759922</v>
      </c>
      <c r="E2063" s="8">
        <v>0.45440757269999998</v>
      </c>
    </row>
    <row r="2064" spans="3:5" x14ac:dyDescent="0.25">
      <c r="C2064" s="8">
        <v>2311</v>
      </c>
      <c r="D2064" s="8">
        <v>1.398759842</v>
      </c>
      <c r="E2064" s="8">
        <v>0.45281666520000002</v>
      </c>
    </row>
    <row r="2065" spans="3:5" x14ac:dyDescent="0.25">
      <c r="C2065" s="8">
        <v>2312</v>
      </c>
      <c r="D2065" s="8">
        <v>1.396191478</v>
      </c>
      <c r="E2065" s="8">
        <v>0.44763666390000001</v>
      </c>
    </row>
    <row r="2066" spans="3:5" x14ac:dyDescent="0.25">
      <c r="C2066" s="8">
        <v>2313</v>
      </c>
      <c r="D2066" s="8">
        <v>1.395678282</v>
      </c>
      <c r="E2066" s="8">
        <v>0.42455211279999999</v>
      </c>
    </row>
    <row r="2067" spans="3:5" x14ac:dyDescent="0.25">
      <c r="C2067" s="8">
        <v>2314</v>
      </c>
      <c r="D2067" s="8">
        <v>1.3941884040000001</v>
      </c>
      <c r="E2067" s="8">
        <v>0.45937252039999998</v>
      </c>
    </row>
    <row r="2068" spans="3:5" x14ac:dyDescent="0.25">
      <c r="C2068" s="8">
        <v>2315</v>
      </c>
      <c r="D2068" s="8">
        <v>1.393418431</v>
      </c>
      <c r="E2068" s="8">
        <v>0.452511102</v>
      </c>
    </row>
    <row r="2069" spans="3:5" x14ac:dyDescent="0.25">
      <c r="C2069" s="8">
        <v>2316</v>
      </c>
      <c r="D2069" s="8">
        <v>1.3963341709999999</v>
      </c>
      <c r="E2069" s="8">
        <v>0.45624086260000002</v>
      </c>
    </row>
    <row r="2070" spans="3:5" x14ac:dyDescent="0.25">
      <c r="C2070" s="8">
        <v>2317</v>
      </c>
      <c r="D2070" s="8">
        <v>1.387989283</v>
      </c>
      <c r="E2070" s="8">
        <v>0.43011164670000002</v>
      </c>
    </row>
    <row r="2071" spans="3:5" x14ac:dyDescent="0.25">
      <c r="C2071" s="8">
        <v>2318</v>
      </c>
      <c r="D2071" s="8">
        <v>1.388350368</v>
      </c>
      <c r="E2071" s="8">
        <v>0.42938482760000002</v>
      </c>
    </row>
    <row r="2072" spans="3:5" x14ac:dyDescent="0.25">
      <c r="C2072" s="8">
        <v>2319</v>
      </c>
      <c r="D2072" s="8">
        <v>1.384601355</v>
      </c>
      <c r="E2072" s="8">
        <v>0.43813940880000002</v>
      </c>
    </row>
    <row r="2073" spans="3:5" x14ac:dyDescent="0.25">
      <c r="C2073" s="8">
        <v>2320</v>
      </c>
      <c r="D2073" s="8">
        <v>1.3868006470000001</v>
      </c>
      <c r="E2073" s="8">
        <v>0.45137977600000001</v>
      </c>
    </row>
    <row r="2074" spans="3:5" x14ac:dyDescent="0.25">
      <c r="C2074" s="8">
        <v>2321</v>
      </c>
      <c r="D2074" s="8">
        <v>1.3843145370000001</v>
      </c>
      <c r="E2074" s="8">
        <v>0.44928401709999999</v>
      </c>
    </row>
    <row r="2075" spans="3:5" x14ac:dyDescent="0.25">
      <c r="C2075" s="8">
        <v>2322</v>
      </c>
      <c r="D2075" s="8">
        <v>1.379893303</v>
      </c>
      <c r="E2075" s="8">
        <v>0.41648000480000003</v>
      </c>
    </row>
    <row r="2076" spans="3:5" x14ac:dyDescent="0.25">
      <c r="C2076" s="8">
        <v>2323</v>
      </c>
      <c r="D2076" s="8">
        <v>1.3827168940000001</v>
      </c>
      <c r="E2076" s="8">
        <v>0.43374052639999999</v>
      </c>
    </row>
    <row r="2077" spans="3:5" x14ac:dyDescent="0.25">
      <c r="C2077" s="8">
        <v>2324</v>
      </c>
      <c r="D2077" s="8">
        <v>1.379381537</v>
      </c>
      <c r="E2077" s="8">
        <v>0.44696512820000001</v>
      </c>
    </row>
    <row r="2078" spans="3:5" x14ac:dyDescent="0.25">
      <c r="C2078" s="8">
        <v>2325</v>
      </c>
      <c r="D2078" s="8">
        <v>1.376217961</v>
      </c>
      <c r="E2078" s="8">
        <v>0.44655492899999999</v>
      </c>
    </row>
    <row r="2079" spans="3:5" x14ac:dyDescent="0.25">
      <c r="C2079" s="8">
        <v>2326</v>
      </c>
      <c r="D2079" s="8">
        <v>1.3767454619999999</v>
      </c>
      <c r="E2079" s="8">
        <v>0.4526514411</v>
      </c>
    </row>
    <row r="2080" spans="3:5" x14ac:dyDescent="0.25">
      <c r="C2080" s="8">
        <v>2327</v>
      </c>
      <c r="D2080" s="8">
        <v>1.3735455270000001</v>
      </c>
      <c r="E2080" s="8">
        <v>0.43961825970000001</v>
      </c>
    </row>
    <row r="2081" spans="3:5" x14ac:dyDescent="0.25">
      <c r="C2081" s="8">
        <v>2328</v>
      </c>
      <c r="D2081" s="8">
        <v>1.3683099750000001</v>
      </c>
      <c r="E2081" s="8">
        <v>0.44581949710000002</v>
      </c>
    </row>
    <row r="2082" spans="3:5" x14ac:dyDescent="0.25">
      <c r="C2082" s="8">
        <v>2329</v>
      </c>
      <c r="D2082" s="8">
        <v>1.3652560709999999</v>
      </c>
      <c r="E2082" s="8">
        <v>0.42431387310000002</v>
      </c>
    </row>
    <row r="2083" spans="3:5" x14ac:dyDescent="0.25">
      <c r="C2083" s="8">
        <v>2330</v>
      </c>
      <c r="D2083" s="8">
        <v>1.368710995</v>
      </c>
      <c r="E2083" s="8">
        <v>0.44718241689999999</v>
      </c>
    </row>
    <row r="2084" spans="3:5" x14ac:dyDescent="0.25">
      <c r="C2084" s="8">
        <v>2331</v>
      </c>
      <c r="D2084" s="8">
        <v>1.3645893339999999</v>
      </c>
      <c r="E2084" s="8">
        <v>0.44081485269999998</v>
      </c>
    </row>
    <row r="2085" spans="3:5" x14ac:dyDescent="0.25">
      <c r="C2085" s="8">
        <v>2332</v>
      </c>
      <c r="D2085" s="8">
        <v>1.3607102630000001</v>
      </c>
      <c r="E2085" s="8">
        <v>0.4336222112</v>
      </c>
    </row>
    <row r="2086" spans="3:5" x14ac:dyDescent="0.25">
      <c r="C2086" s="8">
        <v>2333</v>
      </c>
      <c r="D2086" s="8">
        <v>1.3580763339999999</v>
      </c>
      <c r="E2086" s="8">
        <v>0.4282716513</v>
      </c>
    </row>
    <row r="2087" spans="3:5" x14ac:dyDescent="0.25">
      <c r="C2087" s="8">
        <v>2334</v>
      </c>
      <c r="D2087" s="8">
        <v>1.3504388329999999</v>
      </c>
      <c r="E2087" s="8">
        <v>0.4107520878</v>
      </c>
    </row>
    <row r="2088" spans="3:5" x14ac:dyDescent="0.25">
      <c r="C2088" s="8">
        <v>2335</v>
      </c>
      <c r="D2088" s="8">
        <v>1.356471419</v>
      </c>
      <c r="E2088" s="8">
        <v>0.45293667910000002</v>
      </c>
    </row>
    <row r="2089" spans="3:5" x14ac:dyDescent="0.25">
      <c r="C2089" s="8">
        <v>2336</v>
      </c>
      <c r="D2089" s="8">
        <v>1.3502773050000001</v>
      </c>
      <c r="E2089" s="8">
        <v>0.42684561009999999</v>
      </c>
    </row>
    <row r="2090" spans="3:5" x14ac:dyDescent="0.25">
      <c r="C2090" s="8">
        <v>2337</v>
      </c>
      <c r="D2090" s="8">
        <v>1.346261382</v>
      </c>
      <c r="E2090" s="8">
        <v>0.45046874879999999</v>
      </c>
    </row>
    <row r="2091" spans="3:5" x14ac:dyDescent="0.25">
      <c r="C2091" s="8">
        <v>2338</v>
      </c>
      <c r="D2091" s="8">
        <v>1.34584868</v>
      </c>
      <c r="E2091" s="8">
        <v>0.4470791221</v>
      </c>
    </row>
    <row r="2092" spans="3:5" x14ac:dyDescent="0.25">
      <c r="C2092" s="8">
        <v>2339</v>
      </c>
      <c r="D2092" s="8">
        <v>1.3447682860000001</v>
      </c>
      <c r="E2092" s="8">
        <v>0.4425896406</v>
      </c>
    </row>
    <row r="2093" spans="3:5" x14ac:dyDescent="0.25">
      <c r="C2093" s="8">
        <v>2340</v>
      </c>
      <c r="D2093" s="8">
        <v>1.339871287</v>
      </c>
      <c r="E2093" s="8">
        <v>0.4377957582</v>
      </c>
    </row>
    <row r="2094" spans="3:5" x14ac:dyDescent="0.25">
      <c r="C2094" s="8">
        <v>2341</v>
      </c>
      <c r="D2094" s="8">
        <v>1.337882996</v>
      </c>
      <c r="E2094" s="8">
        <v>0.40150913599999999</v>
      </c>
    </row>
    <row r="2095" spans="3:5" x14ac:dyDescent="0.25">
      <c r="C2095" s="8">
        <v>2342</v>
      </c>
      <c r="D2095" s="8">
        <v>1.332514644</v>
      </c>
      <c r="E2095" s="8">
        <v>0.41643372179999999</v>
      </c>
    </row>
    <row r="2096" spans="3:5" x14ac:dyDescent="0.25">
      <c r="C2096" s="8">
        <v>2343</v>
      </c>
      <c r="D2096" s="8">
        <v>1.331324935</v>
      </c>
      <c r="E2096" s="8">
        <v>0.4143309295</v>
      </c>
    </row>
    <row r="2097" spans="3:5" x14ac:dyDescent="0.25">
      <c r="C2097" s="8">
        <v>2344</v>
      </c>
      <c r="D2097" s="8">
        <v>1.330075264</v>
      </c>
      <c r="E2097" s="8">
        <v>0.41414418819999999</v>
      </c>
    </row>
    <row r="2098" spans="3:5" x14ac:dyDescent="0.25">
      <c r="C2098" s="8">
        <v>2345</v>
      </c>
      <c r="D2098" s="8">
        <v>1.3283523319999999</v>
      </c>
      <c r="E2098" s="8">
        <v>0.4275842607</v>
      </c>
    </row>
    <row r="2099" spans="3:5" x14ac:dyDescent="0.25">
      <c r="C2099" s="8">
        <v>2346</v>
      </c>
      <c r="D2099" s="8">
        <v>1.3246437310000001</v>
      </c>
      <c r="E2099" s="8">
        <v>0.419175297</v>
      </c>
    </row>
    <row r="2100" spans="3:5" x14ac:dyDescent="0.25">
      <c r="C2100" s="8">
        <v>2347</v>
      </c>
      <c r="D2100" s="8">
        <v>1.322396994</v>
      </c>
      <c r="E2100" s="8">
        <v>0.40500223639999999</v>
      </c>
    </row>
    <row r="2101" spans="3:5" x14ac:dyDescent="0.25">
      <c r="C2101" s="8">
        <v>2348</v>
      </c>
      <c r="D2101" s="8">
        <v>1.3190624710000001</v>
      </c>
      <c r="E2101" s="8">
        <v>0.42421710489999997</v>
      </c>
    </row>
    <row r="2102" spans="3:5" x14ac:dyDescent="0.25">
      <c r="C2102" s="8">
        <v>2349</v>
      </c>
      <c r="D2102" s="8">
        <v>1.3155620100000001</v>
      </c>
      <c r="E2102" s="8">
        <v>0.42801952360000001</v>
      </c>
    </row>
    <row r="2103" spans="3:5" x14ac:dyDescent="0.25">
      <c r="C2103" s="8">
        <v>2350</v>
      </c>
      <c r="D2103" s="8">
        <v>1.310554504</v>
      </c>
      <c r="E2103" s="8">
        <v>0.38877123590000001</v>
      </c>
    </row>
    <row r="2104" spans="3:5" x14ac:dyDescent="0.25">
      <c r="C2104" s="8">
        <v>2351</v>
      </c>
      <c r="D2104" s="8">
        <v>1.311619997</v>
      </c>
      <c r="E2104" s="8">
        <v>0.40878722070000001</v>
      </c>
    </row>
    <row r="2105" spans="3:5" x14ac:dyDescent="0.25">
      <c r="C2105" s="8">
        <v>2352</v>
      </c>
      <c r="D2105" s="8">
        <v>1.30665195</v>
      </c>
      <c r="E2105" s="8">
        <v>0.42162084579999998</v>
      </c>
    </row>
    <row r="2106" spans="3:5" x14ac:dyDescent="0.25">
      <c r="C2106" s="8">
        <v>2353</v>
      </c>
      <c r="D2106" s="8">
        <v>1.3012934920000001</v>
      </c>
      <c r="E2106" s="8">
        <v>0.40203797819999998</v>
      </c>
    </row>
    <row r="2107" spans="3:5" x14ac:dyDescent="0.25">
      <c r="C2107" s="8">
        <v>2354</v>
      </c>
      <c r="D2107" s="8">
        <v>1.3021858930000001</v>
      </c>
      <c r="E2107" s="8">
        <v>0.40732190010000002</v>
      </c>
    </row>
    <row r="2108" spans="3:5" x14ac:dyDescent="0.25">
      <c r="C2108" s="8">
        <v>2355</v>
      </c>
      <c r="D2108" s="8">
        <v>1.2966184620000001</v>
      </c>
      <c r="E2108" s="8">
        <v>0.40742889049999997</v>
      </c>
    </row>
    <row r="2109" spans="3:5" x14ac:dyDescent="0.25">
      <c r="C2109" s="8">
        <v>2356</v>
      </c>
      <c r="D2109" s="8">
        <v>1.2971340419999999</v>
      </c>
      <c r="E2109" s="8">
        <v>0.41956138609999999</v>
      </c>
    </row>
    <row r="2110" spans="3:5" x14ac:dyDescent="0.25">
      <c r="C2110" s="8">
        <v>2357</v>
      </c>
      <c r="D2110" s="8">
        <v>1.2941887379999999</v>
      </c>
      <c r="E2110" s="8">
        <v>0.41301473979999997</v>
      </c>
    </row>
    <row r="2111" spans="3:5" x14ac:dyDescent="0.25">
      <c r="C2111" s="8">
        <v>2358</v>
      </c>
      <c r="D2111" s="8">
        <v>1.2904002670000001</v>
      </c>
      <c r="E2111" s="8">
        <v>0.40474325420000001</v>
      </c>
    </row>
    <row r="2112" spans="3:5" x14ac:dyDescent="0.25">
      <c r="C2112" s="8">
        <v>2359</v>
      </c>
      <c r="D2112" s="8">
        <v>1.2886803149999999</v>
      </c>
      <c r="E2112" s="8">
        <v>0.41124090549999998</v>
      </c>
    </row>
    <row r="2113" spans="3:5" x14ac:dyDescent="0.25">
      <c r="C2113" s="8">
        <v>2360</v>
      </c>
      <c r="D2113" s="8">
        <v>1.283782601</v>
      </c>
      <c r="E2113" s="8">
        <v>0.40235155820000001</v>
      </c>
    </row>
    <row r="2114" spans="3:5" x14ac:dyDescent="0.25">
      <c r="C2114" s="8">
        <v>2361</v>
      </c>
      <c r="D2114" s="8">
        <v>1.2816441059999999</v>
      </c>
      <c r="E2114" s="8">
        <v>0.40721631050000001</v>
      </c>
    </row>
    <row r="2115" spans="3:5" x14ac:dyDescent="0.25">
      <c r="C2115" s="8">
        <v>2362</v>
      </c>
      <c r="D2115" s="8">
        <v>1.281621575</v>
      </c>
      <c r="E2115" s="8">
        <v>0.41382312770000002</v>
      </c>
    </row>
    <row r="2116" spans="3:5" x14ac:dyDescent="0.25">
      <c r="C2116" s="8">
        <v>2363</v>
      </c>
      <c r="D2116" s="8">
        <v>1.2804466489999999</v>
      </c>
      <c r="E2116" s="8">
        <v>0.44104441999999999</v>
      </c>
    </row>
    <row r="2117" spans="3:5" x14ac:dyDescent="0.25">
      <c r="C2117" s="8">
        <v>2364</v>
      </c>
      <c r="D2117" s="8">
        <v>1.275501132</v>
      </c>
      <c r="E2117" s="8">
        <v>0.41213646529999998</v>
      </c>
    </row>
    <row r="2118" spans="3:5" x14ac:dyDescent="0.25">
      <c r="C2118" s="8">
        <v>2365</v>
      </c>
      <c r="D2118" s="8">
        <v>1.2689983840000001</v>
      </c>
      <c r="E2118" s="8">
        <v>0.42265197630000001</v>
      </c>
    </row>
    <row r="2119" spans="3:5" x14ac:dyDescent="0.25">
      <c r="C2119" s="8">
        <v>2366</v>
      </c>
      <c r="D2119" s="8">
        <v>1.266628504</v>
      </c>
      <c r="E2119" s="8">
        <v>0.4092674255</v>
      </c>
    </row>
    <row r="2120" spans="3:5" x14ac:dyDescent="0.25">
      <c r="C2120" s="8">
        <v>2367</v>
      </c>
      <c r="D2120" s="8">
        <v>1.265347242</v>
      </c>
      <c r="E2120" s="8">
        <v>0.393838197</v>
      </c>
    </row>
    <row r="2121" spans="3:5" x14ac:dyDescent="0.25">
      <c r="C2121" s="8">
        <v>2368</v>
      </c>
      <c r="D2121" s="8">
        <v>1.261029124</v>
      </c>
      <c r="E2121" s="8">
        <v>0.3841795623</v>
      </c>
    </row>
    <row r="2122" spans="3:5" x14ac:dyDescent="0.25">
      <c r="C2122" s="8">
        <v>2369</v>
      </c>
      <c r="D2122" s="8">
        <v>1.257521391</v>
      </c>
      <c r="E2122" s="8">
        <v>0.40583106880000003</v>
      </c>
    </row>
    <row r="2123" spans="3:5" x14ac:dyDescent="0.25">
      <c r="C2123" s="8">
        <v>2370</v>
      </c>
      <c r="D2123" s="8">
        <v>1.250703573</v>
      </c>
      <c r="E2123" s="8">
        <v>0.36140885950000001</v>
      </c>
    </row>
    <row r="2124" spans="3:5" x14ac:dyDescent="0.25">
      <c r="C2124" s="8">
        <v>2371</v>
      </c>
      <c r="D2124" s="8">
        <v>1.2510925530000001</v>
      </c>
      <c r="E2124" s="8">
        <v>0.40157461169999997</v>
      </c>
    </row>
    <row r="2125" spans="3:5" x14ac:dyDescent="0.25">
      <c r="C2125" s="8">
        <v>2372</v>
      </c>
      <c r="D2125" s="8">
        <v>1.244985461</v>
      </c>
      <c r="E2125" s="8">
        <v>0.38006845119999999</v>
      </c>
    </row>
    <row r="2126" spans="3:5" x14ac:dyDescent="0.25">
      <c r="C2126" s="8">
        <v>2373</v>
      </c>
      <c r="D2126" s="8">
        <v>1.2433207040000001</v>
      </c>
      <c r="E2126" s="8">
        <v>0.39565330739999999</v>
      </c>
    </row>
    <row r="2127" spans="3:5" x14ac:dyDescent="0.25">
      <c r="C2127" s="8">
        <v>2374</v>
      </c>
      <c r="D2127" s="8">
        <v>1.2405704259999999</v>
      </c>
      <c r="E2127" s="8">
        <v>0.3939037621</v>
      </c>
    </row>
    <row r="2128" spans="3:5" x14ac:dyDescent="0.25">
      <c r="C2128" s="8">
        <v>2375</v>
      </c>
      <c r="D2128" s="8">
        <v>1.2339559790000001</v>
      </c>
      <c r="E2128" s="8">
        <v>0.38758212330000003</v>
      </c>
    </row>
    <row r="2129" spans="3:5" x14ac:dyDescent="0.25">
      <c r="C2129" s="8">
        <v>2376</v>
      </c>
      <c r="D2129" s="8">
        <v>1.2344264979999999</v>
      </c>
      <c r="E2129" s="8">
        <v>0.38865256310000001</v>
      </c>
    </row>
    <row r="2130" spans="3:5" x14ac:dyDescent="0.25">
      <c r="C2130" s="8">
        <v>2377</v>
      </c>
      <c r="D2130" s="8">
        <v>1.229818702</v>
      </c>
      <c r="E2130" s="8">
        <v>0.37798962000000003</v>
      </c>
    </row>
    <row r="2131" spans="3:5" x14ac:dyDescent="0.25">
      <c r="C2131" s="8">
        <v>2378</v>
      </c>
      <c r="D2131" s="8">
        <v>1.228186727</v>
      </c>
      <c r="E2131" s="8">
        <v>0.3990158439</v>
      </c>
    </row>
    <row r="2132" spans="3:5" x14ac:dyDescent="0.25">
      <c r="C2132" s="8">
        <v>2379</v>
      </c>
      <c r="D2132" s="8">
        <v>1.2222148180000001</v>
      </c>
      <c r="E2132" s="8">
        <v>0.38613384960000002</v>
      </c>
    </row>
    <row r="2133" spans="3:5" x14ac:dyDescent="0.25">
      <c r="C2133" s="8">
        <v>2380</v>
      </c>
      <c r="D2133" s="8">
        <v>1.2184950109999999</v>
      </c>
      <c r="E2133" s="8">
        <v>0.37567538020000002</v>
      </c>
    </row>
    <row r="2134" spans="3:5" x14ac:dyDescent="0.25">
      <c r="C2134" s="8">
        <v>2381</v>
      </c>
      <c r="D2134" s="8">
        <v>1.2156654600000001</v>
      </c>
      <c r="E2134" s="8">
        <v>0.40152555699999998</v>
      </c>
    </row>
    <row r="2135" spans="3:5" x14ac:dyDescent="0.25">
      <c r="C2135" s="8">
        <v>2382</v>
      </c>
      <c r="D2135" s="8">
        <v>1.2120971679999999</v>
      </c>
      <c r="E2135" s="8">
        <v>0.38630709050000001</v>
      </c>
    </row>
    <row r="2136" spans="3:5" x14ac:dyDescent="0.25">
      <c r="C2136" s="8">
        <v>2383</v>
      </c>
      <c r="D2136" s="8">
        <v>1.206492305</v>
      </c>
      <c r="E2136" s="8">
        <v>0.37022802230000001</v>
      </c>
    </row>
    <row r="2137" spans="3:5" x14ac:dyDescent="0.25">
      <c r="C2137" s="8">
        <v>2384</v>
      </c>
      <c r="D2137" s="8">
        <v>1.2035872940000001</v>
      </c>
      <c r="E2137" s="8">
        <v>0.37887945769999998</v>
      </c>
    </row>
    <row r="2138" spans="3:5" x14ac:dyDescent="0.25">
      <c r="C2138" s="8">
        <v>2385</v>
      </c>
      <c r="D2138" s="8">
        <v>1.1998102660000001</v>
      </c>
      <c r="E2138" s="8">
        <v>0.38871684670000001</v>
      </c>
    </row>
    <row r="2139" spans="3:5" x14ac:dyDescent="0.25">
      <c r="C2139" s="8">
        <v>2386</v>
      </c>
      <c r="D2139" s="8">
        <v>1.196711898</v>
      </c>
      <c r="E2139" s="8">
        <v>0.3633106351</v>
      </c>
    </row>
    <row r="2140" spans="3:5" x14ac:dyDescent="0.25">
      <c r="C2140" s="8">
        <v>2387</v>
      </c>
      <c r="D2140" s="8">
        <v>1.191573381</v>
      </c>
      <c r="E2140" s="8">
        <v>0.37806007270000003</v>
      </c>
    </row>
    <row r="2141" spans="3:5" x14ac:dyDescent="0.25">
      <c r="C2141" s="8">
        <v>2388</v>
      </c>
      <c r="D2141" s="8">
        <v>1.190452337</v>
      </c>
      <c r="E2141" s="8">
        <v>0.3758488297</v>
      </c>
    </row>
    <row r="2142" spans="3:5" x14ac:dyDescent="0.25">
      <c r="C2142" s="8">
        <v>2389</v>
      </c>
      <c r="D2142" s="8">
        <v>1.1869317290000001</v>
      </c>
      <c r="E2142" s="8">
        <v>0.37970432640000001</v>
      </c>
    </row>
    <row r="2143" spans="3:5" x14ac:dyDescent="0.25">
      <c r="C2143" s="8">
        <v>2390</v>
      </c>
      <c r="D2143" s="8">
        <v>1.181884527</v>
      </c>
      <c r="E2143" s="8">
        <v>0.36913037300000001</v>
      </c>
    </row>
    <row r="2144" spans="3:5" x14ac:dyDescent="0.25">
      <c r="C2144" s="8">
        <v>2391</v>
      </c>
      <c r="D2144" s="8">
        <v>1.176749587</v>
      </c>
      <c r="E2144" s="8">
        <v>0.3629646003</v>
      </c>
    </row>
    <row r="2145" spans="3:5" x14ac:dyDescent="0.25">
      <c r="C2145" s="8">
        <v>2392</v>
      </c>
      <c r="D2145" s="8">
        <v>1.1763391489999999</v>
      </c>
      <c r="E2145" s="8">
        <v>0.39010405539999998</v>
      </c>
    </row>
    <row r="2146" spans="3:5" x14ac:dyDescent="0.25">
      <c r="C2146" s="8">
        <v>2393</v>
      </c>
      <c r="D2146" s="8">
        <v>1.17352283</v>
      </c>
      <c r="E2146" s="8">
        <v>0.37461522219999999</v>
      </c>
    </row>
    <row r="2147" spans="3:5" x14ac:dyDescent="0.25">
      <c r="C2147" s="8">
        <v>2394</v>
      </c>
      <c r="D2147" s="8">
        <v>1.16829443</v>
      </c>
      <c r="E2147" s="8">
        <v>0.35789629820000002</v>
      </c>
    </row>
    <row r="2148" spans="3:5" x14ac:dyDescent="0.25">
      <c r="C2148" s="8">
        <v>2395</v>
      </c>
      <c r="D2148" s="8">
        <v>1.1651332379999999</v>
      </c>
      <c r="E2148" s="8">
        <v>0.38162106280000002</v>
      </c>
    </row>
    <row r="2149" spans="3:5" x14ac:dyDescent="0.25">
      <c r="C2149" s="8">
        <v>2396</v>
      </c>
      <c r="D2149" s="8">
        <v>1.1607604030000001</v>
      </c>
      <c r="E2149" s="8">
        <v>0.38569766280000001</v>
      </c>
    </row>
    <row r="2150" spans="3:5" x14ac:dyDescent="0.25">
      <c r="C2150" s="8">
        <v>2397</v>
      </c>
      <c r="D2150" s="8">
        <v>1.157546639</v>
      </c>
      <c r="E2150" s="8">
        <v>0.37847444419999998</v>
      </c>
    </row>
    <row r="2151" spans="3:5" x14ac:dyDescent="0.25">
      <c r="C2151" s="8">
        <v>2398</v>
      </c>
      <c r="D2151" s="8">
        <v>1.1508309839999999</v>
      </c>
      <c r="E2151" s="8">
        <v>0.34620037669999998</v>
      </c>
    </row>
    <row r="2152" spans="3:5" x14ac:dyDescent="0.25">
      <c r="C2152" s="8">
        <v>2399</v>
      </c>
      <c r="D2152" s="8">
        <v>1.152628899</v>
      </c>
      <c r="E2152" s="8">
        <v>0.354649663</v>
      </c>
    </row>
    <row r="2153" spans="3:5" x14ac:dyDescent="0.25">
      <c r="C2153" s="8">
        <v>2400</v>
      </c>
      <c r="D2153" s="8">
        <v>1.146447778</v>
      </c>
      <c r="E2153" s="8">
        <v>0.36529979109999999</v>
      </c>
    </row>
    <row r="2154" spans="3:5" x14ac:dyDescent="0.25">
      <c r="C2154" s="8">
        <v>2401</v>
      </c>
      <c r="D2154" s="8">
        <v>1.1447596550000001</v>
      </c>
      <c r="E2154" s="8">
        <v>0.38678929210000002</v>
      </c>
    </row>
    <row r="2155" spans="3:5" x14ac:dyDescent="0.25">
      <c r="C2155" s="8">
        <v>2402</v>
      </c>
      <c r="D2155" s="8">
        <v>1.1396789549999999</v>
      </c>
      <c r="E2155" s="8">
        <v>0.33341482280000001</v>
      </c>
    </row>
    <row r="2156" spans="3:5" x14ac:dyDescent="0.25">
      <c r="C2156" s="8">
        <v>2403</v>
      </c>
      <c r="D2156" s="8">
        <v>1.1343157290000001</v>
      </c>
      <c r="E2156" s="8">
        <v>0.33416369559999998</v>
      </c>
    </row>
    <row r="2157" spans="3:5" x14ac:dyDescent="0.25">
      <c r="C2157" s="8">
        <v>2404</v>
      </c>
      <c r="D2157" s="8">
        <v>1.129714012</v>
      </c>
      <c r="E2157" s="8">
        <v>0.35396781560000001</v>
      </c>
    </row>
    <row r="2158" spans="3:5" x14ac:dyDescent="0.25">
      <c r="C2158" s="8">
        <v>2405</v>
      </c>
      <c r="D2158" s="8">
        <v>1.128189683</v>
      </c>
      <c r="E2158" s="8">
        <v>0.36461597680000002</v>
      </c>
    </row>
    <row r="2159" spans="3:5" x14ac:dyDescent="0.25">
      <c r="C2159" s="8">
        <v>2406</v>
      </c>
      <c r="D2159" s="8">
        <v>1.127020597</v>
      </c>
      <c r="E2159" s="8">
        <v>0.35370230670000002</v>
      </c>
    </row>
    <row r="2160" spans="3:5" x14ac:dyDescent="0.25">
      <c r="C2160" s="8">
        <v>2407</v>
      </c>
      <c r="D2160" s="8">
        <v>1.1218886379999999</v>
      </c>
      <c r="E2160" s="8">
        <v>0.3639529943</v>
      </c>
    </row>
    <row r="2161" spans="3:5" x14ac:dyDescent="0.25">
      <c r="C2161" s="8">
        <v>2408</v>
      </c>
      <c r="D2161" s="8">
        <v>1.1155797240000001</v>
      </c>
      <c r="E2161" s="8">
        <v>0.35503637789999998</v>
      </c>
    </row>
    <row r="2162" spans="3:5" x14ac:dyDescent="0.25">
      <c r="C2162" s="8">
        <v>2409</v>
      </c>
      <c r="D2162" s="8">
        <v>1.1147457359999999</v>
      </c>
      <c r="E2162" s="8">
        <v>0.3673107028</v>
      </c>
    </row>
    <row r="2163" spans="3:5" x14ac:dyDescent="0.25">
      <c r="C2163" s="8">
        <v>2410</v>
      </c>
      <c r="D2163" s="8">
        <v>1.1128673549999999</v>
      </c>
      <c r="E2163" s="8">
        <v>0.34350129959999998</v>
      </c>
    </row>
    <row r="2164" spans="3:5" x14ac:dyDescent="0.25">
      <c r="C2164" s="8">
        <v>2411</v>
      </c>
      <c r="D2164" s="8">
        <v>1.1071699859999999</v>
      </c>
      <c r="E2164" s="8">
        <v>0.36031091209999999</v>
      </c>
    </row>
    <row r="2165" spans="3:5" x14ac:dyDescent="0.25">
      <c r="C2165" s="8">
        <v>2412</v>
      </c>
      <c r="D2165" s="8">
        <v>1.104029894</v>
      </c>
      <c r="E2165" s="8">
        <v>0.36591351030000002</v>
      </c>
    </row>
    <row r="2166" spans="3:5" x14ac:dyDescent="0.25">
      <c r="C2166" s="8">
        <v>2413</v>
      </c>
      <c r="D2166" s="8">
        <v>1.101407528</v>
      </c>
      <c r="E2166" s="8">
        <v>0.3570284843</v>
      </c>
    </row>
    <row r="2167" spans="3:5" x14ac:dyDescent="0.25">
      <c r="C2167" s="8">
        <v>2414</v>
      </c>
      <c r="D2167" s="8">
        <v>1.0984441039999999</v>
      </c>
      <c r="E2167" s="8">
        <v>0.33183437589999998</v>
      </c>
    </row>
    <row r="2168" spans="3:5" x14ac:dyDescent="0.25">
      <c r="C2168" s="8">
        <v>2415</v>
      </c>
      <c r="D2168" s="8">
        <v>1.0931932929999999</v>
      </c>
      <c r="E2168" s="8">
        <v>0.34590783720000001</v>
      </c>
    </row>
    <row r="2169" spans="3:5" x14ac:dyDescent="0.25">
      <c r="C2169" s="8">
        <v>2416</v>
      </c>
      <c r="D2169" s="8">
        <v>1.092187166</v>
      </c>
      <c r="E2169" s="8">
        <v>0.35867962240000001</v>
      </c>
    </row>
    <row r="2170" spans="3:5" x14ac:dyDescent="0.25">
      <c r="C2170" s="8">
        <v>2417</v>
      </c>
      <c r="D2170" s="8">
        <v>1.08928895</v>
      </c>
      <c r="E2170" s="8">
        <v>0.32967314120000002</v>
      </c>
    </row>
    <row r="2171" spans="3:5" x14ac:dyDescent="0.25">
      <c r="C2171" s="8">
        <v>2418</v>
      </c>
      <c r="D2171" s="8">
        <v>1.078934431</v>
      </c>
      <c r="E2171" s="8">
        <v>0.3224042654</v>
      </c>
    </row>
    <row r="2172" spans="3:5" x14ac:dyDescent="0.25">
      <c r="C2172" s="8">
        <v>2419</v>
      </c>
      <c r="D2172" s="8">
        <v>1.0809984210000001</v>
      </c>
      <c r="E2172" s="8">
        <v>0.33466991779999999</v>
      </c>
    </row>
    <row r="2173" spans="3:5" x14ac:dyDescent="0.25">
      <c r="C2173" s="8">
        <v>2420</v>
      </c>
      <c r="D2173" s="8">
        <v>1.0773593189999999</v>
      </c>
      <c r="E2173" s="8">
        <v>0.32481554150000003</v>
      </c>
    </row>
    <row r="2174" spans="3:5" x14ac:dyDescent="0.25">
      <c r="C2174" s="8">
        <v>2421</v>
      </c>
      <c r="D2174" s="8">
        <v>1.074152827</v>
      </c>
      <c r="E2174" s="8">
        <v>0.33780321479999997</v>
      </c>
    </row>
    <row r="2175" spans="3:5" x14ac:dyDescent="0.25">
      <c r="C2175" s="8">
        <v>2422</v>
      </c>
      <c r="D2175" s="8">
        <v>1.070097208</v>
      </c>
      <c r="E2175" s="8">
        <v>0.31852567199999998</v>
      </c>
    </row>
    <row r="2176" spans="3:5" x14ac:dyDescent="0.25">
      <c r="C2176" s="8">
        <v>2423</v>
      </c>
      <c r="D2176" s="8">
        <v>1.0687882900000001</v>
      </c>
      <c r="E2176" s="8">
        <v>0.34215670819999999</v>
      </c>
    </row>
    <row r="2177" spans="3:5" x14ac:dyDescent="0.25">
      <c r="C2177" s="8">
        <v>2424</v>
      </c>
      <c r="D2177" s="8">
        <v>1.063819289</v>
      </c>
      <c r="E2177" s="8">
        <v>0.31650093200000001</v>
      </c>
    </row>
    <row r="2178" spans="3:5" x14ac:dyDescent="0.25">
      <c r="C2178" s="8">
        <v>2425</v>
      </c>
      <c r="D2178" s="8">
        <v>1.0658509730000001</v>
      </c>
      <c r="E2178" s="8">
        <v>0.34668269750000003</v>
      </c>
    </row>
    <row r="2179" spans="3:5" x14ac:dyDescent="0.25">
      <c r="C2179" s="8">
        <v>2426</v>
      </c>
      <c r="D2179" s="8">
        <v>1.0583851339999999</v>
      </c>
      <c r="E2179" s="8">
        <v>0.32714703680000001</v>
      </c>
    </row>
    <row r="2180" spans="3:5" x14ac:dyDescent="0.25">
      <c r="C2180" s="8">
        <v>2427</v>
      </c>
      <c r="D2180" s="8">
        <v>1.055241227</v>
      </c>
      <c r="E2180" s="8">
        <v>0.33203497529999998</v>
      </c>
    </row>
    <row r="2181" spans="3:5" x14ac:dyDescent="0.25">
      <c r="C2181" s="8">
        <v>2428</v>
      </c>
      <c r="D2181" s="8">
        <v>1.051259398</v>
      </c>
      <c r="E2181" s="8">
        <v>0.32329148050000001</v>
      </c>
    </row>
    <row r="2182" spans="3:5" x14ac:dyDescent="0.25">
      <c r="C2182" s="8">
        <v>2429</v>
      </c>
      <c r="D2182" s="8">
        <v>1.049274445</v>
      </c>
      <c r="E2182" s="8">
        <v>0.32089504600000002</v>
      </c>
    </row>
    <row r="2183" spans="3:5" x14ac:dyDescent="0.25">
      <c r="C2183" s="8">
        <v>2430</v>
      </c>
      <c r="D2183" s="8">
        <v>1.0450654029999999</v>
      </c>
      <c r="E2183" s="8">
        <v>0.32890126110000001</v>
      </c>
    </row>
    <row r="2184" spans="3:5" x14ac:dyDescent="0.25">
      <c r="C2184" s="8">
        <v>2431</v>
      </c>
      <c r="D2184" s="8">
        <v>1.045797825</v>
      </c>
      <c r="E2184" s="8">
        <v>0.34008431430000002</v>
      </c>
    </row>
    <row r="2185" spans="3:5" x14ac:dyDescent="0.25">
      <c r="C2185" s="8">
        <v>2432</v>
      </c>
      <c r="D2185" s="8">
        <v>1.0397223229999999</v>
      </c>
      <c r="E2185" s="8">
        <v>0.34687364100000001</v>
      </c>
    </row>
    <row r="2186" spans="3:5" x14ac:dyDescent="0.25">
      <c r="C2186" s="8">
        <v>2433</v>
      </c>
      <c r="D2186" s="8">
        <v>1.0359097719999999</v>
      </c>
      <c r="E2186" s="8">
        <v>0.31814700369999999</v>
      </c>
    </row>
    <row r="2187" spans="3:5" x14ac:dyDescent="0.25">
      <c r="C2187" s="8">
        <v>2434</v>
      </c>
      <c r="D2187" s="8">
        <v>1.033344746</v>
      </c>
      <c r="E2187" s="8">
        <v>0.31660279629999999</v>
      </c>
    </row>
    <row r="2188" spans="3:5" x14ac:dyDescent="0.25">
      <c r="C2188" s="8">
        <v>2435</v>
      </c>
      <c r="D2188" s="8">
        <v>1.0326336620000001</v>
      </c>
      <c r="E2188" s="8">
        <v>0.34373217820000002</v>
      </c>
    </row>
    <row r="2189" spans="3:5" x14ac:dyDescent="0.25">
      <c r="C2189" s="8">
        <v>2436</v>
      </c>
      <c r="D2189" s="8">
        <v>1.027494431</v>
      </c>
      <c r="E2189" s="8">
        <v>0.30750483270000001</v>
      </c>
    </row>
    <row r="2190" spans="3:5" x14ac:dyDescent="0.25">
      <c r="C2190" s="8">
        <v>2437</v>
      </c>
      <c r="D2190" s="8">
        <v>1.028044462</v>
      </c>
      <c r="E2190" s="8">
        <v>0.332151264</v>
      </c>
    </row>
    <row r="2191" spans="3:5" x14ac:dyDescent="0.25">
      <c r="C2191" s="8">
        <v>2438</v>
      </c>
      <c r="D2191" s="8">
        <v>1.020389199</v>
      </c>
      <c r="E2191" s="8">
        <v>0.30302119259999999</v>
      </c>
    </row>
    <row r="2192" spans="3:5" x14ac:dyDescent="0.25">
      <c r="C2192" s="8">
        <v>2439</v>
      </c>
      <c r="D2192" s="8">
        <v>1.0177770850000001</v>
      </c>
      <c r="E2192" s="8">
        <v>0.32986661789999999</v>
      </c>
    </row>
    <row r="2193" spans="3:5" x14ac:dyDescent="0.25">
      <c r="C2193" s="8">
        <v>2440</v>
      </c>
      <c r="D2193" s="8">
        <v>1.016322374</v>
      </c>
      <c r="E2193" s="8">
        <v>0.34034186599999999</v>
      </c>
    </row>
    <row r="2194" spans="3:5" x14ac:dyDescent="0.25">
      <c r="C2194" s="8">
        <v>2441</v>
      </c>
      <c r="D2194" s="8">
        <v>1.013265133</v>
      </c>
      <c r="E2194" s="8">
        <v>0.3167756498</v>
      </c>
    </row>
    <row r="2195" spans="3:5" x14ac:dyDescent="0.25">
      <c r="C2195" s="8">
        <v>2442</v>
      </c>
      <c r="D2195" s="8">
        <v>1.0083777899999999</v>
      </c>
      <c r="E2195" s="8">
        <v>0.30837458369999998</v>
      </c>
    </row>
    <row r="2196" spans="3:5" x14ac:dyDescent="0.25">
      <c r="C2196" s="8">
        <v>2443</v>
      </c>
      <c r="D2196" s="8">
        <v>1.0065565110000001</v>
      </c>
      <c r="E2196" s="8">
        <v>0.32553699609999998</v>
      </c>
    </row>
    <row r="2197" spans="3:5" x14ac:dyDescent="0.25">
      <c r="C2197" s="8">
        <v>2444</v>
      </c>
      <c r="D2197" s="8">
        <v>1.0078146459999999</v>
      </c>
      <c r="E2197" s="8">
        <v>0.33629104500000001</v>
      </c>
    </row>
    <row r="2198" spans="3:5" x14ac:dyDescent="0.25">
      <c r="C2198" s="8">
        <v>2445</v>
      </c>
      <c r="D2198" s="8">
        <v>1.0010083910000001</v>
      </c>
      <c r="E2198" s="8">
        <v>0.3194892406</v>
      </c>
    </row>
    <row r="2199" spans="3:5" x14ac:dyDescent="0.25">
      <c r="C2199" s="8">
        <v>2446</v>
      </c>
      <c r="D2199" s="8">
        <v>0.99462920430000001</v>
      </c>
      <c r="E2199" s="8">
        <v>0.30790114400000002</v>
      </c>
    </row>
    <row r="2200" spans="3:5" x14ac:dyDescent="0.25">
      <c r="C2200" s="8">
        <v>2447</v>
      </c>
      <c r="D2200" s="8">
        <v>0.99263620379999995</v>
      </c>
      <c r="E2200" s="8">
        <v>0.30212837460000003</v>
      </c>
    </row>
    <row r="2201" spans="3:5" x14ac:dyDescent="0.25">
      <c r="C2201" s="8">
        <v>2448</v>
      </c>
      <c r="D2201" s="8">
        <v>0.98840069770000005</v>
      </c>
      <c r="E2201" s="8">
        <v>0.29615268109999998</v>
      </c>
    </row>
    <row r="2202" spans="3:5" x14ac:dyDescent="0.25">
      <c r="C2202" s="8">
        <v>2449</v>
      </c>
      <c r="D2202" s="8">
        <v>0.988386035</v>
      </c>
      <c r="E2202" s="8">
        <v>0.30262467269999999</v>
      </c>
    </row>
    <row r="2203" spans="3:5" x14ac:dyDescent="0.25">
      <c r="C2203" s="8">
        <v>2450</v>
      </c>
      <c r="D2203" s="8">
        <v>0.98638617989999999</v>
      </c>
      <c r="E2203" s="8">
        <v>0.33354911209999999</v>
      </c>
    </row>
    <row r="2204" spans="3:5" x14ac:dyDescent="0.25">
      <c r="C2204" s="8">
        <v>2451</v>
      </c>
      <c r="D2204" s="8">
        <v>0.98236852880000003</v>
      </c>
      <c r="E2204" s="8">
        <v>0.32561713460000002</v>
      </c>
    </row>
    <row r="2205" spans="3:5" x14ac:dyDescent="0.25">
      <c r="C2205" s="8">
        <v>2452</v>
      </c>
      <c r="D2205" s="8">
        <v>0.97452133890000003</v>
      </c>
      <c r="E2205" s="8">
        <v>0.29077365989999998</v>
      </c>
    </row>
    <row r="2206" spans="3:5" x14ac:dyDescent="0.25">
      <c r="C2206" s="8">
        <v>2453</v>
      </c>
      <c r="D2206" s="8">
        <v>0.97228318449999995</v>
      </c>
      <c r="E2206" s="8">
        <v>0.29540896420000001</v>
      </c>
    </row>
    <row r="2207" spans="3:5" x14ac:dyDescent="0.25">
      <c r="C2207" s="8">
        <v>2454</v>
      </c>
      <c r="D2207" s="8">
        <v>0.97047156099999998</v>
      </c>
      <c r="E2207" s="8">
        <v>0.30059149860000001</v>
      </c>
    </row>
    <row r="2208" spans="3:5" x14ac:dyDescent="0.25">
      <c r="C2208" s="8">
        <v>2455</v>
      </c>
      <c r="D2208" s="8">
        <v>0.97061741349999997</v>
      </c>
      <c r="E2208" s="8">
        <v>0.30391237139999999</v>
      </c>
    </row>
    <row r="2209" spans="3:5" x14ac:dyDescent="0.25">
      <c r="C2209" s="8">
        <v>2456</v>
      </c>
      <c r="D2209" s="8">
        <v>0.96062505249999997</v>
      </c>
      <c r="E2209" s="8">
        <v>0.27831050750000003</v>
      </c>
    </row>
    <row r="2210" spans="3:5" x14ac:dyDescent="0.25">
      <c r="C2210" s="8">
        <v>2457</v>
      </c>
      <c r="D2210" s="8">
        <v>0.9616503716</v>
      </c>
      <c r="E2210" s="8">
        <v>0.29754996299999997</v>
      </c>
    </row>
    <row r="2211" spans="3:5" x14ac:dyDescent="0.25">
      <c r="C2211" s="8">
        <v>2458</v>
      </c>
      <c r="D2211" s="8">
        <v>0.95865046980000002</v>
      </c>
      <c r="E2211" s="8">
        <v>0.30930498239999998</v>
      </c>
    </row>
    <row r="2212" spans="3:5" x14ac:dyDescent="0.25">
      <c r="C2212" s="8">
        <v>2459</v>
      </c>
      <c r="D2212" s="8">
        <v>0.95437181000000004</v>
      </c>
      <c r="E2212" s="8">
        <v>0.30785426500000002</v>
      </c>
    </row>
    <row r="2213" spans="3:5" x14ac:dyDescent="0.25">
      <c r="C2213" s="8">
        <v>2460</v>
      </c>
      <c r="D2213" s="8">
        <v>0.95394730569999997</v>
      </c>
      <c r="E2213" s="8">
        <v>0.30405664440000002</v>
      </c>
    </row>
    <row r="2214" spans="3:5" x14ac:dyDescent="0.25">
      <c r="C2214" s="8">
        <v>2461</v>
      </c>
      <c r="D2214" s="8">
        <v>0.94792276620000004</v>
      </c>
      <c r="E2214" s="8">
        <v>0.29501408340000002</v>
      </c>
    </row>
    <row r="2215" spans="3:5" x14ac:dyDescent="0.25">
      <c r="C2215" s="8">
        <v>2462</v>
      </c>
      <c r="D2215" s="8">
        <v>0.94459474089999995</v>
      </c>
      <c r="E2215" s="8">
        <v>0.30132663250000002</v>
      </c>
    </row>
    <row r="2216" spans="3:5" x14ac:dyDescent="0.25">
      <c r="C2216" s="8">
        <v>2463</v>
      </c>
      <c r="D2216" s="8">
        <v>0.94394153359999999</v>
      </c>
      <c r="E2216" s="8">
        <v>0.30938991900000001</v>
      </c>
    </row>
    <row r="2217" spans="3:5" x14ac:dyDescent="0.25">
      <c r="C2217" s="8">
        <v>2464</v>
      </c>
      <c r="D2217" s="8">
        <v>0.93986272810000004</v>
      </c>
      <c r="E2217" s="8">
        <v>0.2805087268</v>
      </c>
    </row>
    <row r="2218" spans="3:5" x14ac:dyDescent="0.25">
      <c r="C2218" s="8">
        <v>2465</v>
      </c>
      <c r="D2218" s="8">
        <v>0.9374732375</v>
      </c>
      <c r="E2218" s="8">
        <v>0.27209737899999997</v>
      </c>
    </row>
    <row r="2219" spans="3:5" x14ac:dyDescent="0.25">
      <c r="C2219" s="8">
        <v>2466</v>
      </c>
      <c r="D2219" s="8">
        <v>0.93595224619999995</v>
      </c>
      <c r="E2219" s="8">
        <v>0.3111730814</v>
      </c>
    </row>
    <row r="2220" spans="3:5" x14ac:dyDescent="0.25">
      <c r="C2220" s="8">
        <v>2467</v>
      </c>
      <c r="D2220" s="8">
        <v>0.93287098410000002</v>
      </c>
      <c r="E2220" s="8">
        <v>0.28798389429999999</v>
      </c>
    </row>
    <row r="2221" spans="3:5" x14ac:dyDescent="0.25">
      <c r="C2221" s="8">
        <v>2468</v>
      </c>
      <c r="D2221" s="8">
        <v>0.92688471080000001</v>
      </c>
      <c r="E2221" s="8">
        <v>0.28924605250000002</v>
      </c>
    </row>
    <row r="2222" spans="3:5" x14ac:dyDescent="0.25">
      <c r="C2222" s="8">
        <v>2469</v>
      </c>
      <c r="D2222" s="8">
        <v>0.92788141970000004</v>
      </c>
      <c r="E2222" s="8">
        <v>0.28891107440000002</v>
      </c>
    </row>
    <row r="2223" spans="3:5" x14ac:dyDescent="0.25">
      <c r="C2223" s="8">
        <v>2470</v>
      </c>
      <c r="D2223" s="8">
        <v>0.92189133170000004</v>
      </c>
      <c r="E2223" s="8">
        <v>0.28935581449999997</v>
      </c>
    </row>
    <row r="2224" spans="3:5" x14ac:dyDescent="0.25">
      <c r="C2224" s="8">
        <v>2471</v>
      </c>
      <c r="D2224" s="8">
        <v>0.92040586469999996</v>
      </c>
      <c r="E2224" s="8">
        <v>0.28254777190000002</v>
      </c>
    </row>
    <row r="2225" spans="3:5" x14ac:dyDescent="0.25">
      <c r="C2225" s="8">
        <v>2472</v>
      </c>
      <c r="D2225" s="8">
        <v>0.91796249149999998</v>
      </c>
      <c r="E2225" s="8">
        <v>0.30216994879999998</v>
      </c>
    </row>
    <row r="2226" spans="3:5" x14ac:dyDescent="0.25">
      <c r="C2226" s="8">
        <v>2473</v>
      </c>
      <c r="D2226" s="8">
        <v>0.91480529310000003</v>
      </c>
      <c r="E2226" s="8">
        <v>0.30049729349999998</v>
      </c>
    </row>
    <row r="2227" spans="3:5" x14ac:dyDescent="0.25">
      <c r="C2227" s="8">
        <v>2474</v>
      </c>
      <c r="D2227" s="8">
        <v>0.90994632239999995</v>
      </c>
      <c r="E2227" s="8">
        <v>0.28373503680000001</v>
      </c>
    </row>
    <row r="2228" spans="3:5" x14ac:dyDescent="0.25">
      <c r="C2228" s="8">
        <v>2475</v>
      </c>
      <c r="D2228" s="8">
        <v>0.90737164020000005</v>
      </c>
      <c r="E2228" s="8">
        <v>0.27436432240000003</v>
      </c>
    </row>
    <row r="2229" spans="3:5" x14ac:dyDescent="0.25">
      <c r="C2229" s="8">
        <v>2476</v>
      </c>
      <c r="D2229" s="8">
        <v>0.90921276809999996</v>
      </c>
      <c r="E2229" s="8">
        <v>0.30339434739999999</v>
      </c>
    </row>
    <row r="2230" spans="3:5" x14ac:dyDescent="0.25">
      <c r="C2230" s="8">
        <v>2477</v>
      </c>
      <c r="D2230" s="8">
        <v>0.90322577950000005</v>
      </c>
      <c r="E2230" s="8">
        <v>0.27899023890000002</v>
      </c>
    </row>
    <row r="2231" spans="3:5" x14ac:dyDescent="0.25">
      <c r="C2231" s="8">
        <v>2478</v>
      </c>
      <c r="D2231" s="8">
        <v>0.89973437789999999</v>
      </c>
      <c r="E2231" s="8">
        <v>0.30186724660000003</v>
      </c>
    </row>
    <row r="2232" spans="3:5" x14ac:dyDescent="0.25">
      <c r="C2232" s="8">
        <v>2479</v>
      </c>
      <c r="D2232" s="8">
        <v>0.89477121829999995</v>
      </c>
      <c r="E2232" s="8">
        <v>0.27467742560000002</v>
      </c>
    </row>
    <row r="2233" spans="3:5" x14ac:dyDescent="0.25">
      <c r="C2233" s="8">
        <v>2480</v>
      </c>
      <c r="D2233" s="8">
        <v>0.89216351510000003</v>
      </c>
      <c r="E2233" s="8">
        <v>0.27071473000000001</v>
      </c>
    </row>
    <row r="2234" spans="3:5" x14ac:dyDescent="0.25">
      <c r="C2234" s="8">
        <v>2481</v>
      </c>
      <c r="D2234" s="8">
        <v>0.8951547742</v>
      </c>
      <c r="E2234" s="8">
        <v>0.2867030203</v>
      </c>
    </row>
    <row r="2235" spans="3:5" x14ac:dyDescent="0.25">
      <c r="C2235" s="8">
        <v>2482</v>
      </c>
      <c r="D2235" s="8">
        <v>0.88754910229999995</v>
      </c>
      <c r="E2235" s="8">
        <v>0.27494010330000002</v>
      </c>
    </row>
    <row r="2236" spans="3:5" x14ac:dyDescent="0.25">
      <c r="C2236" s="8">
        <v>2483</v>
      </c>
      <c r="D2236" s="8">
        <v>0.88647407290000002</v>
      </c>
      <c r="E2236" s="8">
        <v>0.29746431109999999</v>
      </c>
    </row>
    <row r="2237" spans="3:5" x14ac:dyDescent="0.25">
      <c r="C2237" s="8">
        <v>2484</v>
      </c>
      <c r="D2237" s="8">
        <v>0.87990093229999999</v>
      </c>
      <c r="E2237" s="8">
        <v>0.24432647230000001</v>
      </c>
    </row>
    <row r="2238" spans="3:5" x14ac:dyDescent="0.25">
      <c r="C2238" s="8">
        <v>2485</v>
      </c>
      <c r="D2238" s="8">
        <v>0.88305604459999998</v>
      </c>
      <c r="E2238" s="8">
        <v>0.28152117129999998</v>
      </c>
    </row>
    <row r="2239" spans="3:5" x14ac:dyDescent="0.25">
      <c r="C2239" s="8">
        <v>2486</v>
      </c>
      <c r="D2239" s="8">
        <v>0.87619352340000001</v>
      </c>
      <c r="E2239" s="8">
        <v>0.24127128719999999</v>
      </c>
    </row>
    <row r="2240" spans="3:5" x14ac:dyDescent="0.25">
      <c r="C2240" s="8">
        <v>2487</v>
      </c>
      <c r="D2240" s="8">
        <v>0.8755361438</v>
      </c>
      <c r="E2240" s="8">
        <v>0.24377265570000001</v>
      </c>
    </row>
    <row r="2241" spans="3:5" x14ac:dyDescent="0.25">
      <c r="C2241" s="8">
        <v>2488</v>
      </c>
      <c r="D2241" s="8">
        <v>0.87615203860000002</v>
      </c>
      <c r="E2241" s="8">
        <v>0.2958114147</v>
      </c>
    </row>
    <row r="2242" spans="3:5" x14ac:dyDescent="0.25">
      <c r="C2242" s="8">
        <v>2489</v>
      </c>
      <c r="D2242" s="8">
        <v>0.86702179909999999</v>
      </c>
      <c r="E2242" s="8">
        <v>0.24259872730000001</v>
      </c>
    </row>
    <row r="2243" spans="3:5" x14ac:dyDescent="0.25">
      <c r="C2243" s="8">
        <v>2490</v>
      </c>
      <c r="D2243" s="8">
        <v>0.86547583340000001</v>
      </c>
      <c r="E2243" s="8">
        <v>0.26788422470000001</v>
      </c>
    </row>
    <row r="2244" spans="3:5" x14ac:dyDescent="0.25">
      <c r="C2244" s="8">
        <v>2491</v>
      </c>
      <c r="D2244" s="8">
        <v>0.8640592694</v>
      </c>
      <c r="E2244" s="8">
        <v>0.26930451389999999</v>
      </c>
    </row>
    <row r="2245" spans="3:5" x14ac:dyDescent="0.25">
      <c r="C2245" s="8">
        <v>2492</v>
      </c>
      <c r="D2245" s="8">
        <v>0.86157631869999995</v>
      </c>
      <c r="E2245" s="8">
        <v>0.29421669239999998</v>
      </c>
    </row>
    <row r="2246" spans="3:5" x14ac:dyDescent="0.25">
      <c r="C2246" s="8">
        <v>2493</v>
      </c>
      <c r="D2246" s="8">
        <v>0.85853981970000004</v>
      </c>
      <c r="E2246" s="8">
        <v>0.25672650339999997</v>
      </c>
    </row>
    <row r="2247" spans="3:5" x14ac:dyDescent="0.25">
      <c r="C2247" s="8">
        <v>2494</v>
      </c>
      <c r="D2247" s="8">
        <v>0.85608690980000002</v>
      </c>
      <c r="E2247" s="8">
        <v>0.27023231980000001</v>
      </c>
    </row>
    <row r="2248" spans="3:5" x14ac:dyDescent="0.25">
      <c r="C2248" s="8">
        <v>2495</v>
      </c>
      <c r="D2248" s="8">
        <v>0.85508424039999997</v>
      </c>
      <c r="E2248" s="8">
        <v>0.27460345629999999</v>
      </c>
    </row>
    <row r="2249" spans="3:5" x14ac:dyDescent="0.25">
      <c r="C2249" s="8">
        <v>2496</v>
      </c>
      <c r="D2249" s="8">
        <v>0.85805886980000001</v>
      </c>
      <c r="E2249" s="8">
        <v>0.2737939358</v>
      </c>
    </row>
    <row r="2250" spans="3:5" x14ac:dyDescent="0.25">
      <c r="C2250" s="8">
        <v>2497</v>
      </c>
      <c r="D2250" s="8">
        <v>0.84973108770000005</v>
      </c>
      <c r="E2250" s="8">
        <v>0.27353945369999999</v>
      </c>
    </row>
    <row r="2251" spans="3:5" x14ac:dyDescent="0.25">
      <c r="C2251" s="8">
        <v>2498</v>
      </c>
      <c r="D2251" s="8">
        <v>0.84609973429999996</v>
      </c>
      <c r="E2251" s="8">
        <v>0.24763639270000001</v>
      </c>
    </row>
    <row r="2252" spans="3:5" x14ac:dyDescent="0.25">
      <c r="C2252" s="8">
        <v>2499</v>
      </c>
      <c r="D2252" s="8">
        <v>0.84337198729999996</v>
      </c>
      <c r="E2252" s="8">
        <v>0.25866037609999998</v>
      </c>
    </row>
    <row r="2253" spans="3:5" x14ac:dyDescent="0.25">
      <c r="C2253" s="8">
        <v>2500</v>
      </c>
      <c r="D2253" s="8">
        <v>0.84123730659999996</v>
      </c>
      <c r="E2253" s="8">
        <v>0.2631774247</v>
      </c>
    </row>
  </sheetData>
  <sortState ref="C3:E2253">
    <sortCondition ref="C3"/>
  </sortState>
  <mergeCells count="8">
    <mergeCell ref="D1:E1"/>
    <mergeCell ref="A10:A12"/>
    <mergeCell ref="A3:B6"/>
    <mergeCell ref="A7:B7"/>
    <mergeCell ref="A8:B9"/>
    <mergeCell ref="A13:B18"/>
    <mergeCell ref="A19:B21"/>
    <mergeCell ref="A23: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zoomScaleNormal="100" workbookViewId="0">
      <pane ySplit="2" topLeftCell="A3" activePane="bottomLeft" state="frozen"/>
      <selection pane="bottomLeft"/>
    </sheetView>
  </sheetViews>
  <sheetFormatPr defaultRowHeight="15" x14ac:dyDescent="0.25"/>
  <cols>
    <col min="1" max="1" width="17.5703125" style="8" customWidth="1"/>
    <col min="2" max="2" width="18.1406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5"/>
      <c r="B3" s="15"/>
      <c r="C3" s="8">
        <v>250</v>
      </c>
      <c r="D3" s="8">
        <v>0.72844153794705024</v>
      </c>
      <c r="E3" s="8">
        <v>0.67065200327271635</v>
      </c>
    </row>
    <row r="4" spans="1:6" x14ac:dyDescent="0.25">
      <c r="A4" s="15"/>
      <c r="B4" s="15"/>
      <c r="C4" s="8">
        <v>251</v>
      </c>
      <c r="D4" s="8">
        <v>0.68936507723259932</v>
      </c>
      <c r="E4" s="8">
        <v>0.72201332287151587</v>
      </c>
    </row>
    <row r="5" spans="1:6" x14ac:dyDescent="0.25">
      <c r="A5" s="15"/>
      <c r="B5" s="15"/>
      <c r="C5" s="8">
        <v>252</v>
      </c>
      <c r="D5" s="8">
        <v>0.69948468323896451</v>
      </c>
      <c r="E5" s="8">
        <v>0.71661671976073882</v>
      </c>
    </row>
    <row r="6" spans="1:6" x14ac:dyDescent="0.25">
      <c r="A6" s="15"/>
      <c r="B6" s="15"/>
      <c r="C6" s="8">
        <v>253</v>
      </c>
      <c r="D6" s="8">
        <v>0.7223583623783284</v>
      </c>
      <c r="E6" s="8">
        <v>0.697075821563786</v>
      </c>
    </row>
    <row r="7" spans="1:6" x14ac:dyDescent="0.25">
      <c r="A7" s="16" t="s">
        <v>2</v>
      </c>
      <c r="B7" s="16"/>
      <c r="C7" s="8">
        <v>254</v>
      </c>
      <c r="D7" s="8">
        <v>0.70487905440487764</v>
      </c>
      <c r="E7" s="8">
        <v>0.71704859788641984</v>
      </c>
    </row>
    <row r="8" spans="1:6" ht="15" customHeight="1" x14ac:dyDescent="0.25">
      <c r="A8" s="17" t="s">
        <v>10</v>
      </c>
      <c r="B8" s="17"/>
      <c r="C8" s="8">
        <v>255</v>
      </c>
      <c r="D8" s="8">
        <v>0.46282643080000002</v>
      </c>
      <c r="E8" s="8">
        <v>8.7863698599999998E-2</v>
      </c>
    </row>
    <row r="9" spans="1:6" x14ac:dyDescent="0.25">
      <c r="A9" s="17"/>
      <c r="B9" s="17"/>
      <c r="C9" s="8">
        <v>256</v>
      </c>
      <c r="D9" s="8">
        <v>0.21743383999999999</v>
      </c>
      <c r="E9" s="8">
        <v>0.69537627935253765</v>
      </c>
    </row>
    <row r="10" spans="1:6" x14ac:dyDescent="0.25">
      <c r="A10" s="14" t="s">
        <v>1</v>
      </c>
      <c r="B10" s="11" t="s">
        <v>13</v>
      </c>
      <c r="C10" s="8">
        <v>257</v>
      </c>
      <c r="D10" s="8">
        <v>0.71123900857123157</v>
      </c>
      <c r="E10" s="8">
        <v>0.35149499769999998</v>
      </c>
    </row>
    <row r="11" spans="1:6" x14ac:dyDescent="0.25">
      <c r="A11" s="14"/>
      <c r="B11" s="11" t="s">
        <v>11</v>
      </c>
      <c r="C11" s="8">
        <v>258</v>
      </c>
      <c r="D11" s="8">
        <v>0.7102081480702489</v>
      </c>
      <c r="E11" s="8">
        <v>0.22474122050000001</v>
      </c>
    </row>
    <row r="12" spans="1:6" ht="15.75" customHeight="1" x14ac:dyDescent="0.25">
      <c r="A12" s="14"/>
      <c r="B12" s="10" t="s">
        <v>12</v>
      </c>
      <c r="C12" s="8">
        <v>259</v>
      </c>
      <c r="D12" s="8">
        <v>8.3671070639999998E-2</v>
      </c>
      <c r="E12" s="8">
        <v>0.69148074257777781</v>
      </c>
    </row>
    <row r="13" spans="1:6" x14ac:dyDescent="0.25">
      <c r="A13" s="18" t="s">
        <v>4</v>
      </c>
      <c r="B13" s="18"/>
      <c r="C13" s="8">
        <v>260</v>
      </c>
      <c r="D13" s="8">
        <v>0.73675545494650208</v>
      </c>
      <c r="E13" s="8">
        <v>0.72659905203233022</v>
      </c>
    </row>
    <row r="14" spans="1:6" x14ac:dyDescent="0.25">
      <c r="A14" s="18"/>
      <c r="B14" s="18"/>
      <c r="C14" s="8">
        <v>261</v>
      </c>
      <c r="D14" s="8">
        <v>0.38737267260000002</v>
      </c>
      <c r="E14" s="8">
        <v>2.1002827210000002E-2</v>
      </c>
    </row>
    <row r="15" spans="1:6" x14ac:dyDescent="0.25">
      <c r="A15" s="18"/>
      <c r="B15" s="18"/>
      <c r="C15" s="8">
        <v>262</v>
      </c>
      <c r="D15" s="8">
        <v>0.73499637692893804</v>
      </c>
      <c r="E15" s="8">
        <v>0.67962424139734789</v>
      </c>
    </row>
    <row r="16" spans="1:6" x14ac:dyDescent="0.25">
      <c r="A16" s="18"/>
      <c r="B16" s="18"/>
      <c r="C16" s="8">
        <v>263</v>
      </c>
      <c r="D16" s="8">
        <v>0.57660299540000004</v>
      </c>
      <c r="E16" s="8">
        <v>0.67606919475061122</v>
      </c>
    </row>
    <row r="17" spans="1:5" x14ac:dyDescent="0.25">
      <c r="A17" s="18"/>
      <c r="B17" s="18"/>
      <c r="C17" s="8">
        <v>264</v>
      </c>
      <c r="D17" s="8">
        <v>0.74611628504622907</v>
      </c>
      <c r="E17" s="8">
        <v>0.69535196439903579</v>
      </c>
    </row>
    <row r="18" spans="1:5" x14ac:dyDescent="0.25">
      <c r="A18" s="18"/>
      <c r="B18" s="18"/>
      <c r="C18" s="8">
        <v>265</v>
      </c>
      <c r="D18" s="8">
        <v>0.67455299322420359</v>
      </c>
      <c r="E18" s="8">
        <v>0.67585288151111111</v>
      </c>
    </row>
    <row r="19" spans="1:5" ht="15" customHeight="1" x14ac:dyDescent="0.25">
      <c r="A19" s="18" t="s">
        <v>6</v>
      </c>
      <c r="B19" s="18"/>
      <c r="C19" s="8">
        <v>266</v>
      </c>
      <c r="D19" s="8">
        <v>0.73707044949317102</v>
      </c>
      <c r="E19" s="8">
        <v>0.74896113074567905</v>
      </c>
    </row>
    <row r="20" spans="1:5" x14ac:dyDescent="0.25">
      <c r="A20" s="18"/>
      <c r="B20" s="18"/>
      <c r="C20" s="8">
        <v>267</v>
      </c>
      <c r="D20" s="8">
        <v>0.71854722729897824</v>
      </c>
      <c r="E20" s="8">
        <v>0.47889399529999999</v>
      </c>
    </row>
    <row r="21" spans="1:5" x14ac:dyDescent="0.25">
      <c r="A21" s="18"/>
      <c r="B21" s="18"/>
      <c r="C21" s="8">
        <v>268</v>
      </c>
      <c r="D21" s="8">
        <v>0.68811984040150642</v>
      </c>
      <c r="E21" s="8">
        <v>0.67831198708814711</v>
      </c>
    </row>
    <row r="22" spans="1:5" x14ac:dyDescent="0.25">
      <c r="A22" s="8" t="s">
        <v>3</v>
      </c>
      <c r="C22" s="8">
        <v>269</v>
      </c>
      <c r="D22" s="8">
        <v>0.66720915664325797</v>
      </c>
      <c r="E22" s="8">
        <v>0.26105138659999999</v>
      </c>
    </row>
    <row r="23" spans="1:5" ht="15" customHeight="1" x14ac:dyDescent="0.25">
      <c r="A23" s="19" t="s">
        <v>14</v>
      </c>
      <c r="B23" s="19"/>
      <c r="C23" s="8">
        <v>270</v>
      </c>
      <c r="D23" s="8">
        <v>0.67712053312709686</v>
      </c>
      <c r="E23" s="8">
        <v>0.71173363254611299</v>
      </c>
    </row>
    <row r="24" spans="1:5" x14ac:dyDescent="0.25">
      <c r="A24" s="19"/>
      <c r="B24" s="19"/>
      <c r="C24" s="8">
        <v>271</v>
      </c>
      <c r="D24" s="8">
        <v>0.67112845021544598</v>
      </c>
      <c r="E24" s="8">
        <v>0.70896663498543766</v>
      </c>
    </row>
    <row r="25" spans="1:5" x14ac:dyDescent="0.25">
      <c r="A25" s="19"/>
      <c r="B25" s="19"/>
      <c r="C25" s="8">
        <v>272</v>
      </c>
      <c r="D25" s="8">
        <v>0.70064017298609627</v>
      </c>
      <c r="E25" s="8">
        <v>0.35477402810000003</v>
      </c>
    </row>
    <row r="26" spans="1:5" x14ac:dyDescent="0.25">
      <c r="A26" s="19"/>
      <c r="B26" s="19"/>
      <c r="C26" s="8">
        <v>273</v>
      </c>
      <c r="D26" s="8">
        <v>0.67017279730177348</v>
      </c>
      <c r="E26" s="8">
        <v>0.54168778660000005</v>
      </c>
    </row>
    <row r="27" spans="1:5" x14ac:dyDescent="0.25">
      <c r="C27" s="8">
        <v>274</v>
      </c>
      <c r="D27" s="8">
        <v>0.71597929434844909</v>
      </c>
      <c r="E27" s="8">
        <v>0.6710694585337601</v>
      </c>
    </row>
    <row r="28" spans="1:5" x14ac:dyDescent="0.25">
      <c r="C28" s="8">
        <v>275</v>
      </c>
      <c r="D28" s="8">
        <v>0.7085811790320008</v>
      </c>
      <c r="E28" s="8">
        <v>0.36531201000000002</v>
      </c>
    </row>
    <row r="29" spans="1:5" x14ac:dyDescent="0.25">
      <c r="C29" s="8">
        <v>276</v>
      </c>
      <c r="D29" s="8">
        <v>0.57052278519999999</v>
      </c>
      <c r="E29" s="8">
        <v>0.67345673091603919</v>
      </c>
    </row>
    <row r="30" spans="1:5" x14ac:dyDescent="0.25">
      <c r="C30" s="8">
        <v>277</v>
      </c>
      <c r="D30" s="8">
        <v>0.68565867801585911</v>
      </c>
      <c r="E30" s="8">
        <v>0.67643168456413338</v>
      </c>
    </row>
    <row r="31" spans="1:5" x14ac:dyDescent="0.25">
      <c r="C31" s="8">
        <v>278</v>
      </c>
      <c r="D31" s="8">
        <v>0.73454421855313379</v>
      </c>
      <c r="E31" s="8">
        <v>0.71515440939999997</v>
      </c>
    </row>
    <row r="32" spans="1:5" x14ac:dyDescent="0.25">
      <c r="C32" s="8">
        <v>279</v>
      </c>
      <c r="D32" s="8">
        <v>0.66706146759467444</v>
      </c>
      <c r="E32" s="8">
        <v>0.72953133308654128</v>
      </c>
    </row>
    <row r="33" spans="3:5" x14ac:dyDescent="0.25">
      <c r="C33" s="8">
        <v>280</v>
      </c>
      <c r="D33" s="8">
        <v>0.70325239536948048</v>
      </c>
      <c r="E33" s="8">
        <v>0.54069221020000002</v>
      </c>
    </row>
    <row r="34" spans="3:5" x14ac:dyDescent="0.25">
      <c r="C34" s="8">
        <v>281</v>
      </c>
      <c r="D34" s="8">
        <v>0.72866549184087781</v>
      </c>
      <c r="E34" s="8">
        <v>0.73156220204559375</v>
      </c>
    </row>
    <row r="35" spans="3:5" x14ac:dyDescent="0.25">
      <c r="C35" s="8">
        <v>282</v>
      </c>
      <c r="D35" s="8">
        <v>0.73927117466118653</v>
      </c>
      <c r="E35" s="8">
        <v>0.67614074210087982</v>
      </c>
    </row>
    <row r="36" spans="3:5" x14ac:dyDescent="0.25">
      <c r="C36" s="8">
        <v>283</v>
      </c>
      <c r="D36" s="8">
        <v>0.2177008688</v>
      </c>
      <c r="E36" s="8">
        <v>5.757176504E-2</v>
      </c>
    </row>
    <row r="37" spans="3:5" x14ac:dyDescent="0.25">
      <c r="C37" s="8">
        <v>284</v>
      </c>
      <c r="D37" s="8">
        <v>0.70967415866367511</v>
      </c>
      <c r="E37" s="8">
        <v>0.74392980653144969</v>
      </c>
    </row>
    <row r="38" spans="3:5" x14ac:dyDescent="0.25">
      <c r="C38" s="8">
        <v>285</v>
      </c>
      <c r="D38" s="8">
        <v>0.72689935988354926</v>
      </c>
      <c r="E38" s="8">
        <v>0.65335261820000001</v>
      </c>
    </row>
    <row r="39" spans="3:5" x14ac:dyDescent="0.25">
      <c r="C39" s="8">
        <v>286</v>
      </c>
      <c r="D39" s="8">
        <v>0.71765711334181348</v>
      </c>
      <c r="E39" s="8">
        <v>0.7449993230557751</v>
      </c>
    </row>
    <row r="40" spans="3:5" x14ac:dyDescent="0.25">
      <c r="C40" s="8">
        <v>287</v>
      </c>
      <c r="D40" s="8">
        <v>0.73773408211590119</v>
      </c>
      <c r="E40" s="8">
        <v>0.66667762425483845</v>
      </c>
    </row>
    <row r="41" spans="3:5" x14ac:dyDescent="0.25">
      <c r="C41" s="8">
        <v>288</v>
      </c>
      <c r="D41" s="8">
        <v>0.70970869770030387</v>
      </c>
      <c r="E41" s="8">
        <v>0.73442930404963103</v>
      </c>
    </row>
    <row r="42" spans="3:5" x14ac:dyDescent="0.25">
      <c r="C42" s="8">
        <v>289</v>
      </c>
      <c r="D42" s="8">
        <v>0.70624047981033555</v>
      </c>
      <c r="E42" s="8">
        <v>0.69370065282207449</v>
      </c>
    </row>
    <row r="43" spans="3:5" x14ac:dyDescent="0.25">
      <c r="C43" s="8">
        <v>290</v>
      </c>
      <c r="D43" s="8">
        <v>0.69609346280553752</v>
      </c>
      <c r="E43" s="8">
        <v>0.71347291668447843</v>
      </c>
    </row>
    <row r="44" spans="3:5" x14ac:dyDescent="0.25">
      <c r="C44" s="8">
        <v>291</v>
      </c>
      <c r="D44" s="8">
        <v>0.66944874616181826</v>
      </c>
      <c r="E44" s="8">
        <v>0.70731980789595073</v>
      </c>
    </row>
    <row r="45" spans="3:5" x14ac:dyDescent="0.25">
      <c r="C45" s="8">
        <v>292</v>
      </c>
      <c r="D45" s="8">
        <v>0.32878196240000002</v>
      </c>
      <c r="E45" s="8">
        <v>0.69861554884179045</v>
      </c>
    </row>
    <row r="46" spans="3:5" x14ac:dyDescent="0.25">
      <c r="C46" s="8">
        <v>293</v>
      </c>
      <c r="D46" s="8">
        <v>0.67396436620596445</v>
      </c>
      <c r="E46" s="8">
        <v>0.69208497635360466</v>
      </c>
    </row>
    <row r="47" spans="3:5" x14ac:dyDescent="0.25">
      <c r="C47" s="8">
        <v>294</v>
      </c>
      <c r="D47" s="8">
        <v>0.68066805825058319</v>
      </c>
      <c r="E47" s="8">
        <v>0.72267725439999997</v>
      </c>
    </row>
    <row r="48" spans="3:5" x14ac:dyDescent="0.25">
      <c r="C48" s="8">
        <v>295</v>
      </c>
      <c r="D48" s="8">
        <v>0.69148568601285787</v>
      </c>
      <c r="E48" s="8">
        <v>0.68915000566915197</v>
      </c>
    </row>
    <row r="49" spans="3:5" x14ac:dyDescent="0.25">
      <c r="C49" s="8">
        <v>296</v>
      </c>
      <c r="D49" s="8">
        <v>0.71850234504464761</v>
      </c>
      <c r="E49" s="8">
        <v>0.73070786111964969</v>
      </c>
    </row>
    <row r="50" spans="3:5" x14ac:dyDescent="0.25">
      <c r="C50" s="8">
        <v>297</v>
      </c>
      <c r="D50" s="8">
        <v>0.73545898627160489</v>
      </c>
      <c r="E50" s="8">
        <v>0.49907290939999999</v>
      </c>
    </row>
    <row r="51" spans="3:5" x14ac:dyDescent="0.25">
      <c r="C51" s="8">
        <v>298</v>
      </c>
      <c r="D51" s="8">
        <v>0.73690453688527824</v>
      </c>
      <c r="E51" s="8">
        <v>0.72395573798628254</v>
      </c>
    </row>
    <row r="52" spans="3:5" x14ac:dyDescent="0.25">
      <c r="C52" s="8">
        <v>299</v>
      </c>
      <c r="D52" s="8">
        <v>0.52598953250000002</v>
      </c>
      <c r="E52" s="8">
        <v>0.68518566132168213</v>
      </c>
    </row>
    <row r="53" spans="3:5" x14ac:dyDescent="0.25">
      <c r="C53" s="8">
        <v>300</v>
      </c>
      <c r="D53" s="8">
        <v>0.70438178656415973</v>
      </c>
      <c r="E53" s="8">
        <v>0.73812452125969497</v>
      </c>
    </row>
    <row r="54" spans="3:5" x14ac:dyDescent="0.25">
      <c r="C54" s="8">
        <v>301</v>
      </c>
      <c r="D54" s="8">
        <v>0.15679594869999999</v>
      </c>
      <c r="E54" s="8">
        <v>0.72466937410370369</v>
      </c>
    </row>
    <row r="55" spans="3:5" x14ac:dyDescent="0.25">
      <c r="C55" s="8">
        <v>302</v>
      </c>
      <c r="D55" s="8">
        <v>0.63313341140000001</v>
      </c>
      <c r="E55" s="8">
        <v>0.70243101084710857</v>
      </c>
    </row>
    <row r="56" spans="3:5" x14ac:dyDescent="0.25">
      <c r="C56" s="8">
        <v>303</v>
      </c>
      <c r="D56" s="8">
        <v>0.74239744761334259</v>
      </c>
      <c r="E56" s="8">
        <v>7.8640863300000002E-2</v>
      </c>
    </row>
    <row r="57" spans="3:5" x14ac:dyDescent="0.25">
      <c r="C57" s="8">
        <v>304</v>
      </c>
      <c r="D57" s="8">
        <v>0.69117761545495671</v>
      </c>
      <c r="E57" s="8">
        <v>0.74849228940466395</v>
      </c>
    </row>
    <row r="58" spans="3:5" x14ac:dyDescent="0.25">
      <c r="C58" s="8">
        <v>305</v>
      </c>
      <c r="D58" s="8">
        <v>0.68323649322554758</v>
      </c>
      <c r="E58" s="8">
        <v>0.74037453010699594</v>
      </c>
    </row>
    <row r="59" spans="3:5" x14ac:dyDescent="0.25">
      <c r="C59" s="8">
        <v>306</v>
      </c>
      <c r="D59" s="8">
        <v>0.69002009515877416</v>
      </c>
      <c r="E59" s="8">
        <v>0.74152430340206266</v>
      </c>
    </row>
    <row r="60" spans="3:5" x14ac:dyDescent="0.25">
      <c r="C60" s="8">
        <v>307</v>
      </c>
      <c r="D60" s="8">
        <v>0.1863199025</v>
      </c>
      <c r="E60" s="8">
        <v>0.74020922059442162</v>
      </c>
    </row>
    <row r="61" spans="3:5" x14ac:dyDescent="0.25">
      <c r="C61" s="8">
        <v>308</v>
      </c>
      <c r="D61" s="8">
        <v>0.60747408869999997</v>
      </c>
      <c r="E61" s="8">
        <v>0.71368477981645062</v>
      </c>
    </row>
    <row r="62" spans="3:5" x14ac:dyDescent="0.25">
      <c r="C62" s="8">
        <v>309</v>
      </c>
      <c r="D62" s="8">
        <v>0.45513185859999999</v>
      </c>
      <c r="E62" s="8">
        <v>0.74232072378870839</v>
      </c>
    </row>
    <row r="63" spans="3:5" x14ac:dyDescent="0.25">
      <c r="C63" s="8">
        <v>310</v>
      </c>
      <c r="D63" s="8">
        <v>0.70696520660156359</v>
      </c>
      <c r="E63" s="8">
        <v>0.73889448533658486</v>
      </c>
    </row>
    <row r="64" spans="3:5" x14ac:dyDescent="0.25">
      <c r="C64" s="8">
        <v>311</v>
      </c>
      <c r="D64" s="8">
        <v>0.22679476439999999</v>
      </c>
      <c r="E64" s="8">
        <v>1.9099213180000001E-2</v>
      </c>
    </row>
    <row r="65" spans="3:5" x14ac:dyDescent="0.25">
      <c r="C65" s="8">
        <v>312</v>
      </c>
      <c r="D65" s="8">
        <v>0.70288094781518884</v>
      </c>
      <c r="E65" s="8">
        <v>0.72221082778967138</v>
      </c>
    </row>
    <row r="66" spans="3:5" x14ac:dyDescent="0.25">
      <c r="C66" s="8">
        <v>313</v>
      </c>
      <c r="D66" s="8">
        <v>0.73030593707339764</v>
      </c>
      <c r="E66" s="8">
        <v>0.72679096564721424</v>
      </c>
    </row>
    <row r="67" spans="3:5" x14ac:dyDescent="0.25">
      <c r="C67" s="8">
        <v>314</v>
      </c>
      <c r="D67" s="8">
        <v>0.36574959750000002</v>
      </c>
      <c r="E67" s="8">
        <v>0.71450767272549465</v>
      </c>
    </row>
    <row r="68" spans="3:5" x14ac:dyDescent="0.25">
      <c r="C68" s="8">
        <v>315</v>
      </c>
      <c r="D68" s="8">
        <v>0.69633948792415057</v>
      </c>
      <c r="E68" s="8">
        <v>0.72470823017874975</v>
      </c>
    </row>
    <row r="69" spans="3:5" x14ac:dyDescent="0.25">
      <c r="C69" s="8">
        <v>316</v>
      </c>
      <c r="D69" s="8">
        <v>0.67984509207259014</v>
      </c>
      <c r="E69" s="8">
        <v>0.71724692513530597</v>
      </c>
    </row>
    <row r="70" spans="3:5" x14ac:dyDescent="0.25">
      <c r="C70" s="8">
        <v>317</v>
      </c>
      <c r="D70" s="8">
        <v>0.74087810515555552</v>
      </c>
      <c r="E70" s="8">
        <v>0.7247966248296297</v>
      </c>
    </row>
    <row r="71" spans="3:5" x14ac:dyDescent="0.25">
      <c r="C71" s="8">
        <v>318</v>
      </c>
      <c r="D71" s="8">
        <v>0.49272066349999999</v>
      </c>
      <c r="E71" s="8">
        <v>0.70075423746309773</v>
      </c>
    </row>
    <row r="72" spans="3:5" x14ac:dyDescent="0.25">
      <c r="C72" s="8">
        <v>319</v>
      </c>
      <c r="D72" s="8">
        <v>0.7273780158087414</v>
      </c>
      <c r="E72" s="8">
        <v>0.69192164492773367</v>
      </c>
    </row>
    <row r="73" spans="3:5" x14ac:dyDescent="0.25">
      <c r="C73" s="8">
        <v>320</v>
      </c>
      <c r="D73" s="8">
        <v>0.72854956110349023</v>
      </c>
      <c r="E73" s="8">
        <v>8.4459625179999998E-2</v>
      </c>
    </row>
    <row r="74" spans="3:5" x14ac:dyDescent="0.25">
      <c r="C74" s="8">
        <v>321</v>
      </c>
      <c r="D74" s="8">
        <v>0.68455166284444446</v>
      </c>
      <c r="E74" s="8">
        <v>0.49862307309999998</v>
      </c>
    </row>
    <row r="75" spans="3:5" x14ac:dyDescent="0.25">
      <c r="C75" s="8">
        <v>322</v>
      </c>
      <c r="D75" s="8">
        <v>1.1022811760000001E-2</v>
      </c>
      <c r="E75" s="8">
        <v>4.4598557050000001E-2</v>
      </c>
    </row>
    <row r="76" spans="3:5" x14ac:dyDescent="0.25">
      <c r="C76" s="8">
        <v>323</v>
      </c>
      <c r="D76" s="8">
        <v>0.70612248103088759</v>
      </c>
      <c r="E76" s="8">
        <v>0.72062073193015974</v>
      </c>
    </row>
    <row r="77" spans="3:5" x14ac:dyDescent="0.25">
      <c r="C77" s="8">
        <v>324</v>
      </c>
      <c r="D77" s="8">
        <v>0.71376202865985883</v>
      </c>
      <c r="E77" s="8">
        <v>0.67344887912650253</v>
      </c>
    </row>
    <row r="78" spans="3:5" x14ac:dyDescent="0.25">
      <c r="C78" s="8">
        <v>325</v>
      </c>
      <c r="D78" s="8">
        <v>0.68955853915060361</v>
      </c>
      <c r="E78" s="8">
        <v>0.71309682323361578</v>
      </c>
    </row>
    <row r="79" spans="3:5" x14ac:dyDescent="0.25">
      <c r="C79" s="8">
        <v>326</v>
      </c>
      <c r="D79" s="8">
        <v>0.31339097020000001</v>
      </c>
      <c r="E79" s="8">
        <v>0.73709240515612462</v>
      </c>
    </row>
    <row r="80" spans="3:5" x14ac:dyDescent="0.25">
      <c r="C80" s="8">
        <v>327</v>
      </c>
      <c r="D80" s="8">
        <v>0.669742167</v>
      </c>
      <c r="E80" s="8">
        <v>0.3126301467</v>
      </c>
    </row>
    <row r="81" spans="3:5" x14ac:dyDescent="0.25">
      <c r="C81" s="8">
        <v>328</v>
      </c>
      <c r="D81" s="8">
        <v>0.68240017382716056</v>
      </c>
      <c r="E81" s="8">
        <v>0.70022118089999996</v>
      </c>
    </row>
    <row r="82" spans="3:5" x14ac:dyDescent="0.25">
      <c r="C82" s="8">
        <v>329</v>
      </c>
      <c r="D82" s="8">
        <v>0.33471387619999998</v>
      </c>
      <c r="E82" s="8">
        <v>0.70386369853191355</v>
      </c>
    </row>
    <row r="83" spans="3:5" x14ac:dyDescent="0.25">
      <c r="C83" s="8">
        <v>330</v>
      </c>
      <c r="D83" s="8">
        <v>0.70254882671787833</v>
      </c>
      <c r="E83" s="8">
        <v>0.1580660045</v>
      </c>
    </row>
    <row r="84" spans="3:5" x14ac:dyDescent="0.25">
      <c r="C84" s="8">
        <v>331</v>
      </c>
      <c r="D84" s="8">
        <v>2.2326378820000001</v>
      </c>
      <c r="E84" s="8">
        <v>2.4774725439999998</v>
      </c>
    </row>
    <row r="85" spans="3:5" x14ac:dyDescent="0.25">
      <c r="C85" s="8">
        <v>332</v>
      </c>
      <c r="D85" s="8">
        <v>0.40773549679999999</v>
      </c>
      <c r="E85" s="8">
        <v>0.61288464070000004</v>
      </c>
    </row>
    <row r="86" spans="3:5" x14ac:dyDescent="0.25">
      <c r="C86" s="8">
        <v>333</v>
      </c>
      <c r="D86" s="8">
        <v>1.440749407</v>
      </c>
      <c r="E86" s="8">
        <v>1.6534235479999999</v>
      </c>
    </row>
    <row r="87" spans="3:5" x14ac:dyDescent="0.25">
      <c r="C87" s="8">
        <v>334</v>
      </c>
      <c r="D87" s="8">
        <v>0.17404392360000001</v>
      </c>
      <c r="E87" s="8">
        <v>1.271282077</v>
      </c>
    </row>
    <row r="88" spans="3:5" x14ac:dyDescent="0.25">
      <c r="C88" s="8">
        <v>335</v>
      </c>
      <c r="D88" s="8">
        <v>0.98822629449999999</v>
      </c>
      <c r="E88" s="8">
        <v>1.3546116349999999</v>
      </c>
    </row>
    <row r="89" spans="3:5" x14ac:dyDescent="0.25">
      <c r="C89" s="8">
        <v>336</v>
      </c>
      <c r="D89" s="8">
        <v>1.3347270490000001</v>
      </c>
      <c r="E89" s="8">
        <v>0.32610410449999999</v>
      </c>
    </row>
    <row r="90" spans="3:5" x14ac:dyDescent="0.25">
      <c r="C90" s="8">
        <v>337</v>
      </c>
      <c r="D90" s="8">
        <v>1.3376200199999999</v>
      </c>
      <c r="E90" s="8">
        <v>0.92697924379999996</v>
      </c>
    </row>
    <row r="91" spans="3:5" x14ac:dyDescent="0.25">
      <c r="C91" s="8">
        <v>338</v>
      </c>
      <c r="D91" s="8">
        <v>0.90547615290000005</v>
      </c>
      <c r="E91" s="8">
        <v>1.233134151</v>
      </c>
    </row>
    <row r="92" spans="3:5" x14ac:dyDescent="0.25">
      <c r="C92" s="8">
        <v>339</v>
      </c>
      <c r="D92" s="8">
        <v>1.5804258579999999</v>
      </c>
      <c r="E92" s="8">
        <v>1.387367249</v>
      </c>
    </row>
    <row r="93" spans="3:5" x14ac:dyDescent="0.25">
      <c r="C93" s="8">
        <v>340</v>
      </c>
      <c r="D93" s="8">
        <v>2.1953411100000002</v>
      </c>
      <c r="E93" s="8">
        <v>1.35760963</v>
      </c>
    </row>
    <row r="94" spans="3:5" x14ac:dyDescent="0.25">
      <c r="C94" s="8">
        <v>341</v>
      </c>
      <c r="D94" s="8">
        <v>2.2421629429999999</v>
      </c>
      <c r="E94" s="8">
        <v>3.170333147</v>
      </c>
    </row>
    <row r="95" spans="3:5" x14ac:dyDescent="0.25">
      <c r="C95" s="8">
        <v>342</v>
      </c>
      <c r="D95" s="8">
        <v>2.0656244749999999</v>
      </c>
      <c r="E95" s="8">
        <v>2.6439776419999999</v>
      </c>
    </row>
    <row r="96" spans="3:5" x14ac:dyDescent="0.25">
      <c r="C96" s="8">
        <v>343</v>
      </c>
      <c r="D96" s="8">
        <v>1.8307155369999999</v>
      </c>
      <c r="E96" s="8">
        <v>1.678023338</v>
      </c>
    </row>
    <row r="97" spans="3:5" x14ac:dyDescent="0.25">
      <c r="C97" s="8">
        <v>344</v>
      </c>
      <c r="D97" s="8">
        <v>2.669719696</v>
      </c>
      <c r="E97" s="8">
        <v>2.499688387</v>
      </c>
    </row>
    <row r="98" spans="3:5" x14ac:dyDescent="0.25">
      <c r="C98" s="8">
        <v>345</v>
      </c>
      <c r="D98" s="8">
        <v>1.843954563</v>
      </c>
      <c r="E98" s="8">
        <v>2.241646051</v>
      </c>
    </row>
    <row r="99" spans="3:5" x14ac:dyDescent="0.25">
      <c r="C99" s="8">
        <v>346</v>
      </c>
      <c r="D99" s="8">
        <v>2.9373359680000002</v>
      </c>
      <c r="E99" s="8">
        <v>3.1075093749999998</v>
      </c>
    </row>
    <row r="100" spans="3:5" x14ac:dyDescent="0.25">
      <c r="C100" s="8">
        <v>347</v>
      </c>
      <c r="D100" s="8">
        <v>2.8009979719999998</v>
      </c>
      <c r="E100" s="8">
        <v>3.9944298269999998</v>
      </c>
    </row>
    <row r="101" spans="3:5" x14ac:dyDescent="0.25">
      <c r="C101" s="8">
        <v>348</v>
      </c>
      <c r="D101" s="8">
        <v>2.9487631319999998</v>
      </c>
      <c r="E101" s="8">
        <v>2.9941601750000002</v>
      </c>
    </row>
    <row r="102" spans="3:5" x14ac:dyDescent="0.25">
      <c r="C102" s="8">
        <v>349</v>
      </c>
      <c r="D102" s="8">
        <v>3.8932106489999998</v>
      </c>
      <c r="E102" s="8">
        <v>3.768883228</v>
      </c>
    </row>
    <row r="103" spans="3:5" x14ac:dyDescent="0.25">
      <c r="C103" s="8">
        <v>350</v>
      </c>
      <c r="D103" s="8">
        <v>3.7753510480000001</v>
      </c>
      <c r="E103" s="8">
        <v>4.6903944019999999</v>
      </c>
    </row>
    <row r="104" spans="3:5" x14ac:dyDescent="0.25">
      <c r="C104" s="8">
        <v>351</v>
      </c>
      <c r="D104" s="8">
        <v>4.3879055979999997</v>
      </c>
      <c r="E104" s="8">
        <v>4.363883972</v>
      </c>
    </row>
    <row r="105" spans="3:5" x14ac:dyDescent="0.25">
      <c r="C105" s="8">
        <v>352</v>
      </c>
      <c r="D105" s="8">
        <v>4.7651591299999998</v>
      </c>
      <c r="E105" s="8">
        <v>5.2495756150000004</v>
      </c>
    </row>
    <row r="106" spans="3:5" x14ac:dyDescent="0.25">
      <c r="C106" s="8">
        <v>353</v>
      </c>
      <c r="D106" s="8">
        <v>4.60115242</v>
      </c>
      <c r="E106" s="8">
        <v>5.4638600349999997</v>
      </c>
    </row>
    <row r="107" spans="3:5" x14ac:dyDescent="0.25">
      <c r="C107" s="8">
        <v>354</v>
      </c>
      <c r="D107" s="8">
        <v>5.548900604</v>
      </c>
      <c r="E107" s="8">
        <v>6.3923635479999996</v>
      </c>
    </row>
    <row r="108" spans="3:5" x14ac:dyDescent="0.25">
      <c r="C108" s="8">
        <v>355</v>
      </c>
      <c r="D108" s="8">
        <v>6.3312625889999996</v>
      </c>
      <c r="E108" s="8">
        <v>7.3769807820000004</v>
      </c>
    </row>
    <row r="109" spans="3:5" x14ac:dyDescent="0.25">
      <c r="C109" s="8">
        <v>356</v>
      </c>
      <c r="D109" s="8">
        <v>7.279131413</v>
      </c>
      <c r="E109" s="8">
        <v>8.1816787719999997</v>
      </c>
    </row>
    <row r="110" spans="3:5" x14ac:dyDescent="0.25">
      <c r="C110" s="8">
        <v>357</v>
      </c>
      <c r="D110" s="8">
        <v>7.5920805930000004</v>
      </c>
      <c r="E110" s="8">
        <v>8.1565408710000007</v>
      </c>
    </row>
    <row r="111" spans="3:5" x14ac:dyDescent="0.25">
      <c r="C111" s="8">
        <v>358</v>
      </c>
      <c r="D111" s="8">
        <v>8.1358995440000008</v>
      </c>
      <c r="E111" s="8">
        <v>9.6707248690000007</v>
      </c>
    </row>
    <row r="112" spans="3:5" x14ac:dyDescent="0.25">
      <c r="C112" s="8">
        <v>359</v>
      </c>
      <c r="D112" s="8">
        <v>9.0346536640000004</v>
      </c>
      <c r="E112" s="8">
        <v>10.83602333</v>
      </c>
    </row>
    <row r="113" spans="3:5" x14ac:dyDescent="0.25">
      <c r="C113" s="8">
        <v>360</v>
      </c>
      <c r="D113" s="8">
        <v>10.08866119</v>
      </c>
      <c r="E113" s="8">
        <v>11.908154489999999</v>
      </c>
    </row>
    <row r="114" spans="3:5" x14ac:dyDescent="0.25">
      <c r="C114" s="8">
        <v>361</v>
      </c>
      <c r="D114" s="8">
        <v>11.03949547</v>
      </c>
      <c r="E114" s="8">
        <v>12.55221558</v>
      </c>
    </row>
    <row r="115" spans="3:5" x14ac:dyDescent="0.25">
      <c r="C115" s="8">
        <v>362</v>
      </c>
      <c r="D115" s="8">
        <v>11.974109650000001</v>
      </c>
      <c r="E115" s="8">
        <v>13.559547419999999</v>
      </c>
    </row>
    <row r="116" spans="3:5" x14ac:dyDescent="0.25">
      <c r="C116" s="8">
        <v>363</v>
      </c>
      <c r="D116" s="8">
        <v>13.39805984</v>
      </c>
      <c r="E116" s="8">
        <v>15.90201283</v>
      </c>
    </row>
    <row r="117" spans="3:5" x14ac:dyDescent="0.25">
      <c r="C117" s="8">
        <v>364</v>
      </c>
      <c r="D117" s="8">
        <v>14.38796043</v>
      </c>
      <c r="E117" s="8">
        <v>17.684988019999999</v>
      </c>
    </row>
    <row r="118" spans="3:5" x14ac:dyDescent="0.25">
      <c r="C118" s="8">
        <v>365</v>
      </c>
      <c r="D118" s="8">
        <v>16.19365883</v>
      </c>
      <c r="E118" s="8">
        <v>19.420650479999999</v>
      </c>
    </row>
    <row r="119" spans="3:5" x14ac:dyDescent="0.25">
      <c r="C119" s="8">
        <v>366</v>
      </c>
      <c r="D119" s="8">
        <v>17.51143837</v>
      </c>
      <c r="E119" s="8">
        <v>21.101129530000001</v>
      </c>
    </row>
    <row r="120" spans="3:5" x14ac:dyDescent="0.25">
      <c r="C120" s="8">
        <v>367</v>
      </c>
      <c r="D120" s="8">
        <v>19.391239169999999</v>
      </c>
      <c r="E120" s="8">
        <v>22.865392679999999</v>
      </c>
    </row>
    <row r="121" spans="3:5" x14ac:dyDescent="0.25">
      <c r="C121" s="8">
        <v>368</v>
      </c>
      <c r="D121" s="8">
        <v>20.765670780000001</v>
      </c>
      <c r="E121" s="8">
        <v>24.91266632</v>
      </c>
    </row>
    <row r="122" spans="3:5" x14ac:dyDescent="0.25">
      <c r="C122" s="8">
        <v>369</v>
      </c>
      <c r="D122" s="8">
        <v>22.127798080000002</v>
      </c>
      <c r="E122" s="8">
        <v>26.310602190000001</v>
      </c>
    </row>
    <row r="123" spans="3:5" x14ac:dyDescent="0.25">
      <c r="C123" s="8">
        <v>370</v>
      </c>
      <c r="D123" s="8">
        <v>24.021274569999999</v>
      </c>
      <c r="E123" s="8">
        <v>28.96162605</v>
      </c>
    </row>
    <row r="124" spans="3:5" x14ac:dyDescent="0.25">
      <c r="C124" s="8">
        <v>371</v>
      </c>
      <c r="D124" s="8">
        <v>25.838178630000002</v>
      </c>
      <c r="E124" s="8">
        <v>30.649694440000001</v>
      </c>
    </row>
    <row r="125" spans="3:5" x14ac:dyDescent="0.25">
      <c r="C125" s="8">
        <v>372</v>
      </c>
      <c r="D125" s="8">
        <v>27.703929899999999</v>
      </c>
      <c r="E125" s="8">
        <v>32.952697749999999</v>
      </c>
    </row>
    <row r="126" spans="3:5" x14ac:dyDescent="0.25">
      <c r="C126" s="8">
        <v>373</v>
      </c>
      <c r="D126" s="8">
        <v>29.58540344</v>
      </c>
      <c r="E126" s="8">
        <v>35.196731569999997</v>
      </c>
    </row>
    <row r="127" spans="3:5" x14ac:dyDescent="0.25">
      <c r="C127" s="8">
        <v>374</v>
      </c>
      <c r="D127" s="8">
        <v>31.028070450000001</v>
      </c>
      <c r="E127" s="8">
        <v>36.531089780000002</v>
      </c>
    </row>
    <row r="128" spans="3:5" x14ac:dyDescent="0.25">
      <c r="C128" s="8">
        <v>375</v>
      </c>
      <c r="D128" s="8">
        <v>33.167358399999998</v>
      </c>
      <c r="E128" s="8">
        <v>38.582851410000004</v>
      </c>
    </row>
    <row r="129" spans="3:5" x14ac:dyDescent="0.25">
      <c r="C129" s="8">
        <v>376</v>
      </c>
      <c r="D129" s="8">
        <v>34.816204069999998</v>
      </c>
      <c r="E129" s="8">
        <v>40.399772640000002</v>
      </c>
    </row>
    <row r="130" spans="3:5" x14ac:dyDescent="0.25">
      <c r="C130" s="8">
        <v>377</v>
      </c>
      <c r="D130" s="8">
        <v>36.529289249999998</v>
      </c>
      <c r="E130" s="8">
        <v>42.657669069999997</v>
      </c>
    </row>
    <row r="131" spans="3:5" x14ac:dyDescent="0.25">
      <c r="C131" s="8">
        <v>378</v>
      </c>
      <c r="D131" s="8">
        <v>38.350234989999997</v>
      </c>
      <c r="E131" s="8">
        <v>44.301856989999997</v>
      </c>
    </row>
    <row r="132" spans="3:5" x14ac:dyDescent="0.25">
      <c r="C132" s="8">
        <v>379</v>
      </c>
      <c r="D132" s="8">
        <v>39.767574310000001</v>
      </c>
      <c r="E132" s="8">
        <v>46.448104860000001</v>
      </c>
    </row>
    <row r="133" spans="3:5" x14ac:dyDescent="0.25">
      <c r="C133" s="8">
        <v>380</v>
      </c>
      <c r="D133" s="8">
        <v>41.642604830000003</v>
      </c>
      <c r="E133" s="8">
        <v>48.226249690000003</v>
      </c>
    </row>
    <row r="134" spans="3:5" x14ac:dyDescent="0.25">
      <c r="C134" s="8">
        <v>381</v>
      </c>
      <c r="D134" s="8">
        <v>43.121875760000002</v>
      </c>
      <c r="E134" s="8">
        <v>49.71506119</v>
      </c>
    </row>
    <row r="135" spans="3:5" x14ac:dyDescent="0.25">
      <c r="C135" s="8">
        <v>382</v>
      </c>
      <c r="D135" s="8">
        <v>44.339302060000001</v>
      </c>
      <c r="E135" s="8">
        <v>51.154605869999997</v>
      </c>
    </row>
    <row r="136" spans="3:5" x14ac:dyDescent="0.25">
      <c r="C136" s="8">
        <v>383</v>
      </c>
      <c r="D136" s="8">
        <v>45.910015110000003</v>
      </c>
      <c r="E136" s="8">
        <v>52.790916439999997</v>
      </c>
    </row>
    <row r="137" spans="3:5" x14ac:dyDescent="0.25">
      <c r="C137" s="8">
        <v>384</v>
      </c>
      <c r="D137" s="8">
        <v>47.300617219999999</v>
      </c>
      <c r="E137" s="8">
        <v>53.836280819999999</v>
      </c>
    </row>
    <row r="138" spans="3:5" x14ac:dyDescent="0.25">
      <c r="C138" s="8">
        <v>385</v>
      </c>
      <c r="D138" s="8">
        <v>48.629322049999999</v>
      </c>
      <c r="E138" s="8">
        <v>55.161518100000002</v>
      </c>
    </row>
    <row r="139" spans="3:5" x14ac:dyDescent="0.25">
      <c r="C139" s="8">
        <v>386</v>
      </c>
      <c r="D139" s="8">
        <v>49.735794069999997</v>
      </c>
      <c r="E139" s="8">
        <v>56.560356140000003</v>
      </c>
    </row>
    <row r="140" spans="3:5" x14ac:dyDescent="0.25">
      <c r="C140" s="8">
        <v>387</v>
      </c>
      <c r="D140" s="8">
        <v>50.751911159999999</v>
      </c>
      <c r="E140" s="8">
        <v>57.289459229999999</v>
      </c>
    </row>
    <row r="141" spans="3:5" x14ac:dyDescent="0.25">
      <c r="C141" s="8">
        <v>388</v>
      </c>
      <c r="D141" s="8">
        <v>51.597095490000001</v>
      </c>
      <c r="E141" s="8">
        <v>57.926021579999997</v>
      </c>
    </row>
    <row r="142" spans="3:5" x14ac:dyDescent="0.25">
      <c r="C142" s="8">
        <v>389</v>
      </c>
      <c r="D142" s="8">
        <v>52.532707209999998</v>
      </c>
      <c r="E142" s="8">
        <v>58.867401119999997</v>
      </c>
    </row>
    <row r="143" spans="3:5" x14ac:dyDescent="0.25">
      <c r="C143" s="8">
        <v>390</v>
      </c>
      <c r="D143" s="8">
        <v>53.242092130000003</v>
      </c>
      <c r="E143" s="8">
        <v>59.847206120000003</v>
      </c>
    </row>
    <row r="144" spans="3:5" x14ac:dyDescent="0.25">
      <c r="C144" s="8">
        <v>391</v>
      </c>
      <c r="D144" s="8">
        <v>54.086280819999999</v>
      </c>
      <c r="E144" s="8">
        <v>60.531860350000002</v>
      </c>
    </row>
    <row r="145" spans="3:5" x14ac:dyDescent="0.25">
      <c r="C145" s="8">
        <v>392</v>
      </c>
      <c r="D145" s="8">
        <v>54.570358280000001</v>
      </c>
      <c r="E145" s="8">
        <v>60.895793910000002</v>
      </c>
    </row>
    <row r="146" spans="3:5" x14ac:dyDescent="0.25">
      <c r="C146" s="8">
        <v>393</v>
      </c>
      <c r="D146" s="8">
        <v>55.211704249999997</v>
      </c>
      <c r="E146" s="8">
        <v>61.50103378</v>
      </c>
    </row>
    <row r="147" spans="3:5" x14ac:dyDescent="0.25">
      <c r="C147" s="8">
        <v>394</v>
      </c>
      <c r="D147" s="8">
        <v>55.875404359999997</v>
      </c>
      <c r="E147" s="8">
        <v>62.263065339999997</v>
      </c>
    </row>
    <row r="148" spans="3:5" x14ac:dyDescent="0.25">
      <c r="C148" s="8">
        <v>395</v>
      </c>
      <c r="D148" s="8">
        <v>56.283557889999997</v>
      </c>
      <c r="E148" s="8">
        <v>62.477993009999999</v>
      </c>
    </row>
    <row r="149" spans="3:5" x14ac:dyDescent="0.25">
      <c r="C149" s="8">
        <v>396</v>
      </c>
      <c r="D149" s="8">
        <v>56.612144469999997</v>
      </c>
      <c r="E149" s="8">
        <v>62.713920590000001</v>
      </c>
    </row>
    <row r="150" spans="3:5" x14ac:dyDescent="0.25">
      <c r="C150" s="8">
        <v>397</v>
      </c>
      <c r="D150" s="8">
        <v>56.980770110000002</v>
      </c>
      <c r="E150" s="8">
        <v>63.080108639999999</v>
      </c>
    </row>
    <row r="151" spans="3:5" x14ac:dyDescent="0.25">
      <c r="C151" s="8">
        <v>398</v>
      </c>
      <c r="D151" s="8">
        <v>57.2227478</v>
      </c>
      <c r="E151" s="8">
        <v>63.168682099999998</v>
      </c>
    </row>
    <row r="152" spans="3:5" x14ac:dyDescent="0.25">
      <c r="C152" s="8">
        <v>399</v>
      </c>
      <c r="D152" s="8">
        <v>57.555503850000001</v>
      </c>
      <c r="E152" s="8">
        <v>63.689685820000001</v>
      </c>
    </row>
    <row r="153" spans="3:5" x14ac:dyDescent="0.25">
      <c r="C153" s="8">
        <v>400</v>
      </c>
      <c r="D153" s="8">
        <v>57.962726590000003</v>
      </c>
      <c r="E153" s="8">
        <v>63.908748629999998</v>
      </c>
    </row>
    <row r="154" spans="3:5" x14ac:dyDescent="0.25">
      <c r="C154" s="8">
        <v>401</v>
      </c>
      <c r="D154" s="8">
        <v>58.074642179999998</v>
      </c>
      <c r="E154" s="8">
        <v>63.7877388</v>
      </c>
    </row>
    <row r="155" spans="3:5" x14ac:dyDescent="0.25">
      <c r="C155" s="8">
        <v>402</v>
      </c>
      <c r="D155" s="8">
        <v>58.38358307</v>
      </c>
      <c r="E155" s="8">
        <v>63.872783660000003</v>
      </c>
    </row>
    <row r="156" spans="3:5" x14ac:dyDescent="0.25">
      <c r="C156" s="8">
        <v>403</v>
      </c>
      <c r="D156" s="8">
        <v>58.428764340000001</v>
      </c>
      <c r="E156" s="8">
        <v>64.129455570000005</v>
      </c>
    </row>
    <row r="157" spans="3:5" x14ac:dyDescent="0.25">
      <c r="C157" s="8">
        <v>404</v>
      </c>
      <c r="D157" s="8">
        <v>58.619968409999998</v>
      </c>
      <c r="E157" s="8">
        <v>64.138999940000005</v>
      </c>
    </row>
    <row r="158" spans="3:5" x14ac:dyDescent="0.25">
      <c r="C158" s="8">
        <v>405</v>
      </c>
      <c r="D158" s="8">
        <v>58.7252388</v>
      </c>
      <c r="E158" s="8">
        <v>64.233139039999998</v>
      </c>
    </row>
    <row r="159" spans="3:5" x14ac:dyDescent="0.25">
      <c r="C159" s="8">
        <v>406</v>
      </c>
      <c r="D159" s="8">
        <v>58.918125150000002</v>
      </c>
      <c r="E159" s="8">
        <v>64.256919859999996</v>
      </c>
    </row>
    <row r="160" spans="3:5" x14ac:dyDescent="0.25">
      <c r="C160" s="8">
        <v>407</v>
      </c>
      <c r="D160" s="8">
        <v>58.910392760000001</v>
      </c>
      <c r="E160" s="8">
        <v>64.12312317</v>
      </c>
    </row>
    <row r="161" spans="3:5" x14ac:dyDescent="0.25">
      <c r="C161" s="8">
        <v>408</v>
      </c>
      <c r="D161" s="8">
        <v>58.945266719999999</v>
      </c>
      <c r="E161" s="8">
        <v>64.272071839999995</v>
      </c>
    </row>
    <row r="162" spans="3:5" x14ac:dyDescent="0.25">
      <c r="C162" s="8">
        <v>409</v>
      </c>
      <c r="D162" s="8">
        <v>59.069122309999997</v>
      </c>
      <c r="E162" s="8">
        <v>64.378829960000004</v>
      </c>
    </row>
    <row r="163" spans="3:5" x14ac:dyDescent="0.25">
      <c r="C163" s="8">
        <v>410</v>
      </c>
      <c r="D163" s="8">
        <v>59.18055725</v>
      </c>
      <c r="E163" s="8">
        <v>64.175193789999994</v>
      </c>
    </row>
    <row r="164" spans="3:5" x14ac:dyDescent="0.25">
      <c r="C164" s="8">
        <v>411</v>
      </c>
      <c r="D164" s="8">
        <v>59.249359130000002</v>
      </c>
      <c r="E164" s="8">
        <v>64.277000430000001</v>
      </c>
    </row>
    <row r="165" spans="3:5" x14ac:dyDescent="0.25">
      <c r="C165" s="8">
        <v>412</v>
      </c>
      <c r="D165" s="8">
        <v>59.250377659999998</v>
      </c>
      <c r="E165" s="8">
        <v>64.484008790000004</v>
      </c>
    </row>
    <row r="166" spans="3:5" x14ac:dyDescent="0.25">
      <c r="C166" s="8">
        <v>413</v>
      </c>
      <c r="D166" s="8">
        <v>59.374500269999999</v>
      </c>
      <c r="E166" s="8">
        <v>64.20746613</v>
      </c>
    </row>
    <row r="167" spans="3:5" x14ac:dyDescent="0.25">
      <c r="C167" s="8">
        <v>414</v>
      </c>
      <c r="D167" s="8">
        <v>59.381122589999997</v>
      </c>
      <c r="E167" s="8">
        <v>64.530204769999997</v>
      </c>
    </row>
    <row r="168" spans="3:5" x14ac:dyDescent="0.25">
      <c r="C168" s="8">
        <v>415</v>
      </c>
      <c r="D168" s="8">
        <v>59.420402529999997</v>
      </c>
      <c r="E168" s="8">
        <v>64.369049070000003</v>
      </c>
    </row>
    <row r="169" spans="3:5" x14ac:dyDescent="0.25">
      <c r="C169" s="8">
        <v>416</v>
      </c>
      <c r="D169" s="8">
        <v>59.405231479999998</v>
      </c>
      <c r="E169" s="8">
        <v>64.347503660000001</v>
      </c>
    </row>
    <row r="170" spans="3:5" x14ac:dyDescent="0.25">
      <c r="C170" s="8">
        <v>417</v>
      </c>
      <c r="D170" s="8">
        <v>59.478614810000003</v>
      </c>
      <c r="E170" s="8">
        <v>64.456756589999998</v>
      </c>
    </row>
    <row r="171" spans="3:5" x14ac:dyDescent="0.25">
      <c r="C171" s="8">
        <v>418</v>
      </c>
      <c r="D171" s="8">
        <v>59.490818019999999</v>
      </c>
      <c r="E171" s="8">
        <v>64.500976559999998</v>
      </c>
    </row>
    <row r="172" spans="3:5" x14ac:dyDescent="0.25">
      <c r="C172" s="8">
        <v>419</v>
      </c>
      <c r="D172" s="8">
        <v>59.585880279999998</v>
      </c>
      <c r="E172" s="8">
        <v>64.420906070000001</v>
      </c>
    </row>
    <row r="173" spans="3:5" x14ac:dyDescent="0.25">
      <c r="C173" s="8">
        <v>420</v>
      </c>
      <c r="D173" s="8">
        <v>59.595577239999997</v>
      </c>
      <c r="E173" s="8">
        <v>64.415405269999994</v>
      </c>
    </row>
    <row r="174" spans="3:5" x14ac:dyDescent="0.25">
      <c r="C174" s="8">
        <v>421</v>
      </c>
      <c r="D174" s="8">
        <v>59.628707890000001</v>
      </c>
      <c r="E174" s="8">
        <v>64.471572879999997</v>
      </c>
    </row>
    <row r="175" spans="3:5" x14ac:dyDescent="0.25">
      <c r="C175" s="8">
        <v>422</v>
      </c>
      <c r="D175" s="8">
        <v>59.654163359999998</v>
      </c>
      <c r="E175" s="8">
        <v>64.314994810000002</v>
      </c>
    </row>
    <row r="176" spans="3:5" x14ac:dyDescent="0.25">
      <c r="C176" s="8">
        <v>423</v>
      </c>
      <c r="D176" s="8">
        <v>59.581329349999997</v>
      </c>
      <c r="E176" s="8">
        <v>64.403144839999996</v>
      </c>
    </row>
    <row r="177" spans="3:5" x14ac:dyDescent="0.25">
      <c r="C177" s="8">
        <v>424</v>
      </c>
      <c r="D177" s="8">
        <v>59.623027800000003</v>
      </c>
      <c r="E177" s="8">
        <v>64.524749760000006</v>
      </c>
    </row>
    <row r="178" spans="3:5" x14ac:dyDescent="0.25">
      <c r="C178" s="8">
        <v>425</v>
      </c>
      <c r="D178" s="8">
        <v>59.737842559999997</v>
      </c>
      <c r="E178" s="8">
        <v>64.67906189</v>
      </c>
    </row>
    <row r="179" spans="3:5" x14ac:dyDescent="0.25">
      <c r="C179" s="8">
        <v>426</v>
      </c>
      <c r="D179" s="8">
        <v>59.702743529999999</v>
      </c>
      <c r="E179" s="8">
        <v>64.506301879999995</v>
      </c>
    </row>
    <row r="180" spans="3:5" x14ac:dyDescent="0.25">
      <c r="C180" s="8">
        <v>427</v>
      </c>
      <c r="D180" s="8">
        <v>59.741676329999997</v>
      </c>
      <c r="E180" s="8">
        <v>64.561157230000006</v>
      </c>
    </row>
    <row r="181" spans="3:5" x14ac:dyDescent="0.25">
      <c r="C181" s="8">
        <v>428</v>
      </c>
      <c r="D181" s="8">
        <v>59.689861299999997</v>
      </c>
      <c r="E181" s="8">
        <v>64.556587219999997</v>
      </c>
    </row>
    <row r="182" spans="3:5" x14ac:dyDescent="0.25">
      <c r="C182" s="8">
        <v>429</v>
      </c>
      <c r="D182" s="8">
        <v>59.722507479999997</v>
      </c>
      <c r="E182" s="8">
        <v>64.543464659999998</v>
      </c>
    </row>
    <row r="183" spans="3:5" x14ac:dyDescent="0.25">
      <c r="C183" s="8">
        <v>430</v>
      </c>
      <c r="D183" s="8">
        <v>59.776775360000002</v>
      </c>
      <c r="E183" s="8">
        <v>64.592330930000003</v>
      </c>
    </row>
    <row r="184" spans="3:5" x14ac:dyDescent="0.25">
      <c r="C184" s="8">
        <v>431</v>
      </c>
      <c r="D184" s="8">
        <v>59.780269619999999</v>
      </c>
      <c r="E184" s="8">
        <v>64.733451840000001</v>
      </c>
    </row>
    <row r="185" spans="3:5" x14ac:dyDescent="0.25">
      <c r="C185" s="8">
        <v>432</v>
      </c>
      <c r="D185" s="8">
        <v>59.744983670000003</v>
      </c>
      <c r="E185" s="8">
        <v>64.452117920000006</v>
      </c>
    </row>
    <row r="186" spans="3:5" x14ac:dyDescent="0.25">
      <c r="C186" s="8">
        <v>433</v>
      </c>
      <c r="D186" s="8">
        <v>59.726135249999999</v>
      </c>
      <c r="E186" s="8">
        <v>64.511848450000002</v>
      </c>
    </row>
    <row r="187" spans="3:5" x14ac:dyDescent="0.25">
      <c r="C187" s="8">
        <v>434</v>
      </c>
      <c r="D187" s="8">
        <v>59.730384829999998</v>
      </c>
      <c r="E187" s="8">
        <v>64.467521669999996</v>
      </c>
    </row>
    <row r="188" spans="3:5" x14ac:dyDescent="0.25">
      <c r="C188" s="8">
        <v>435</v>
      </c>
      <c r="D188" s="8">
        <v>59.748546599999997</v>
      </c>
      <c r="E188" s="8">
        <v>64.548179630000007</v>
      </c>
    </row>
    <row r="189" spans="3:5" x14ac:dyDescent="0.25">
      <c r="C189" s="8">
        <v>436</v>
      </c>
      <c r="D189" s="8">
        <v>59.725952149999998</v>
      </c>
      <c r="E189" s="8">
        <v>64.369171140000006</v>
      </c>
    </row>
    <row r="190" spans="3:5" x14ac:dyDescent="0.25">
      <c r="C190" s="8">
        <v>437</v>
      </c>
      <c r="D190" s="8">
        <v>59.70254517</v>
      </c>
      <c r="E190" s="8">
        <v>64.378044130000006</v>
      </c>
    </row>
    <row r="191" spans="3:5" x14ac:dyDescent="0.25">
      <c r="C191" s="8">
        <v>438</v>
      </c>
      <c r="D191" s="8">
        <v>59.69885635</v>
      </c>
      <c r="E191" s="8">
        <v>64.432373049999995</v>
      </c>
    </row>
    <row r="192" spans="3:5" x14ac:dyDescent="0.25">
      <c r="C192" s="8">
        <v>439</v>
      </c>
      <c r="D192" s="8">
        <v>59.694717410000003</v>
      </c>
      <c r="E192" s="8">
        <v>64.450050349999998</v>
      </c>
    </row>
    <row r="193" spans="3:5" x14ac:dyDescent="0.25">
      <c r="C193" s="8">
        <v>440</v>
      </c>
      <c r="D193" s="8">
        <v>59.7279129</v>
      </c>
      <c r="E193" s="8">
        <v>64.307929990000005</v>
      </c>
    </row>
    <row r="194" spans="3:5" x14ac:dyDescent="0.25">
      <c r="C194" s="8">
        <v>441</v>
      </c>
      <c r="D194" s="8">
        <v>59.688766479999998</v>
      </c>
      <c r="E194" s="8">
        <v>64.18186188</v>
      </c>
    </row>
    <row r="195" spans="3:5" x14ac:dyDescent="0.25">
      <c r="C195" s="8">
        <v>442</v>
      </c>
      <c r="D195" s="8">
        <v>59.711284640000002</v>
      </c>
      <c r="E195" s="8">
        <v>64.157661439999998</v>
      </c>
    </row>
    <row r="196" spans="3:5" x14ac:dyDescent="0.25">
      <c r="C196" s="8">
        <v>443</v>
      </c>
      <c r="D196" s="8">
        <v>59.675468440000003</v>
      </c>
      <c r="E196" s="8">
        <v>64.219512940000001</v>
      </c>
    </row>
    <row r="197" spans="3:5" x14ac:dyDescent="0.25">
      <c r="C197" s="8">
        <v>444</v>
      </c>
      <c r="D197" s="8">
        <v>59.648864750000001</v>
      </c>
      <c r="E197" s="8">
        <v>64.07016754</v>
      </c>
    </row>
    <row r="198" spans="3:5" x14ac:dyDescent="0.25">
      <c r="C198" s="8">
        <v>445</v>
      </c>
      <c r="D198" s="8">
        <v>59.65530777</v>
      </c>
      <c r="E198" s="8">
        <v>64.276214600000003</v>
      </c>
    </row>
    <row r="199" spans="3:5" x14ac:dyDescent="0.25">
      <c r="C199" s="8">
        <v>446</v>
      </c>
      <c r="D199" s="8">
        <v>59.668670650000003</v>
      </c>
      <c r="E199" s="8">
        <v>64.081832890000001</v>
      </c>
    </row>
    <row r="200" spans="3:5" x14ac:dyDescent="0.25">
      <c r="C200" s="8">
        <v>447</v>
      </c>
      <c r="D200" s="8">
        <v>59.630661009999997</v>
      </c>
      <c r="E200" s="8">
        <v>64.054176330000004</v>
      </c>
    </row>
    <row r="201" spans="3:5" x14ac:dyDescent="0.25">
      <c r="C201" s="8">
        <v>448</v>
      </c>
      <c r="D201" s="8">
        <v>59.632648469999999</v>
      </c>
      <c r="E201" s="8">
        <v>64.151710510000001</v>
      </c>
    </row>
    <row r="202" spans="3:5" x14ac:dyDescent="0.25">
      <c r="C202" s="8">
        <v>449</v>
      </c>
      <c r="D202" s="8">
        <v>59.642017359999997</v>
      </c>
      <c r="E202" s="8">
        <v>64.056053160000005</v>
      </c>
    </row>
    <row r="203" spans="3:5" x14ac:dyDescent="0.25">
      <c r="C203" s="8">
        <v>450</v>
      </c>
      <c r="D203" s="8">
        <v>59.668426510000003</v>
      </c>
      <c r="E203" s="8">
        <v>64.026962280000006</v>
      </c>
    </row>
    <row r="204" spans="3:5" x14ac:dyDescent="0.25">
      <c r="C204" s="8">
        <v>451</v>
      </c>
      <c r="D204" s="8">
        <v>59.623062130000001</v>
      </c>
      <c r="E204" s="8">
        <v>63.92380524</v>
      </c>
    </row>
    <row r="205" spans="3:5" x14ac:dyDescent="0.25">
      <c r="C205" s="8">
        <v>452</v>
      </c>
      <c r="D205" s="8">
        <v>59.6206131</v>
      </c>
      <c r="E205" s="8">
        <v>64.007965089999999</v>
      </c>
    </row>
    <row r="206" spans="3:5" x14ac:dyDescent="0.25">
      <c r="C206" s="8">
        <v>453</v>
      </c>
      <c r="D206" s="8">
        <v>59.628604889999998</v>
      </c>
      <c r="E206" s="8">
        <v>63.969009399999997</v>
      </c>
    </row>
    <row r="207" spans="3:5" x14ac:dyDescent="0.25">
      <c r="C207" s="8">
        <v>454</v>
      </c>
      <c r="D207" s="8">
        <v>59.619659419999998</v>
      </c>
      <c r="E207" s="8">
        <v>63.885021209999998</v>
      </c>
    </row>
    <row r="208" spans="3:5" x14ac:dyDescent="0.25">
      <c r="C208" s="8">
        <v>455</v>
      </c>
      <c r="D208" s="8">
        <v>59.6396637</v>
      </c>
      <c r="E208" s="8">
        <v>63.844871519999998</v>
      </c>
    </row>
    <row r="209" spans="3:5" x14ac:dyDescent="0.25">
      <c r="C209" s="8">
        <v>456</v>
      </c>
      <c r="D209" s="8">
        <v>59.606559750000002</v>
      </c>
      <c r="E209" s="8">
        <v>63.828224179999999</v>
      </c>
    </row>
    <row r="210" spans="3:5" x14ac:dyDescent="0.25">
      <c r="C210" s="8">
        <v>457</v>
      </c>
      <c r="D210" s="8">
        <v>59.612442020000003</v>
      </c>
      <c r="E210" s="8">
        <v>63.806640629999997</v>
      </c>
    </row>
    <row r="211" spans="3:5" x14ac:dyDescent="0.25">
      <c r="C211" s="8">
        <v>458</v>
      </c>
      <c r="D211" s="8">
        <v>59.621887209999997</v>
      </c>
      <c r="E211" s="8">
        <v>63.759197239999999</v>
      </c>
    </row>
    <row r="212" spans="3:5" x14ac:dyDescent="0.25">
      <c r="C212" s="8">
        <v>459</v>
      </c>
      <c r="D212" s="8">
        <v>59.570026400000003</v>
      </c>
      <c r="E212" s="8">
        <v>63.720394130000003</v>
      </c>
    </row>
    <row r="213" spans="3:5" x14ac:dyDescent="0.25">
      <c r="C213" s="8">
        <v>460</v>
      </c>
      <c r="D213" s="8">
        <v>59.642227169999998</v>
      </c>
      <c r="E213" s="8">
        <v>63.8111763</v>
      </c>
    </row>
    <row r="214" spans="3:5" x14ac:dyDescent="0.25">
      <c r="C214" s="8">
        <v>461</v>
      </c>
      <c r="D214" s="8">
        <v>59.590763090000003</v>
      </c>
      <c r="E214" s="8">
        <v>63.721363070000002</v>
      </c>
    </row>
    <row r="215" spans="3:5" x14ac:dyDescent="0.25">
      <c r="C215" s="8">
        <v>462</v>
      </c>
      <c r="D215" s="8">
        <v>59.580326079999999</v>
      </c>
      <c r="E215" s="8">
        <v>63.738929749999997</v>
      </c>
    </row>
    <row r="216" spans="3:5" x14ac:dyDescent="0.25">
      <c r="C216" s="8">
        <v>463</v>
      </c>
      <c r="D216" s="8">
        <v>59.633087160000002</v>
      </c>
      <c r="E216" s="8">
        <v>63.716232300000001</v>
      </c>
    </row>
    <row r="217" spans="3:5" x14ac:dyDescent="0.25">
      <c r="C217" s="8">
        <v>464</v>
      </c>
      <c r="D217" s="8">
        <v>59.622455600000002</v>
      </c>
      <c r="E217" s="8">
        <v>63.628292080000001</v>
      </c>
    </row>
    <row r="218" spans="3:5" x14ac:dyDescent="0.25">
      <c r="C218" s="8">
        <v>465</v>
      </c>
      <c r="D218" s="8">
        <v>59.649639129999997</v>
      </c>
      <c r="E218" s="8">
        <v>63.556140900000003</v>
      </c>
    </row>
    <row r="219" spans="3:5" x14ac:dyDescent="0.25">
      <c r="C219" s="8">
        <v>466</v>
      </c>
      <c r="D219" s="8">
        <v>59.617691039999997</v>
      </c>
      <c r="E219" s="8">
        <v>63.625804899999999</v>
      </c>
    </row>
    <row r="220" spans="3:5" x14ac:dyDescent="0.25">
      <c r="C220" s="8">
        <v>467</v>
      </c>
      <c r="D220" s="8">
        <v>59.6002121</v>
      </c>
      <c r="E220" s="8">
        <v>63.552112579999999</v>
      </c>
    </row>
    <row r="221" spans="3:5" x14ac:dyDescent="0.25">
      <c r="C221" s="8">
        <v>468</v>
      </c>
      <c r="D221" s="8">
        <v>59.618820190000001</v>
      </c>
      <c r="E221" s="8">
        <v>63.511215210000003</v>
      </c>
    </row>
    <row r="222" spans="3:5" x14ac:dyDescent="0.25">
      <c r="C222" s="8">
        <v>469</v>
      </c>
      <c r="D222" s="8">
        <v>59.626705170000001</v>
      </c>
      <c r="E222" s="8">
        <v>63.568801880000002</v>
      </c>
    </row>
    <row r="223" spans="3:5" x14ac:dyDescent="0.25">
      <c r="C223" s="8">
        <v>470</v>
      </c>
      <c r="D223" s="8">
        <v>59.623580930000003</v>
      </c>
      <c r="E223" s="8">
        <v>63.442356109999999</v>
      </c>
    </row>
    <row r="224" spans="3:5" x14ac:dyDescent="0.25">
      <c r="C224" s="8">
        <v>471</v>
      </c>
      <c r="D224" s="8">
        <v>59.641616820000003</v>
      </c>
      <c r="E224" s="8">
        <v>63.475807189999998</v>
      </c>
    </row>
    <row r="225" spans="3:5" x14ac:dyDescent="0.25">
      <c r="C225" s="8">
        <v>472</v>
      </c>
      <c r="D225" s="8">
        <v>59.624904630000003</v>
      </c>
      <c r="E225" s="8">
        <v>63.449741359999997</v>
      </c>
    </row>
    <row r="226" spans="3:5" x14ac:dyDescent="0.25">
      <c r="C226" s="8">
        <v>473</v>
      </c>
      <c r="D226" s="8">
        <v>59.657341000000002</v>
      </c>
      <c r="E226" s="8">
        <v>63.466079710000002</v>
      </c>
    </row>
    <row r="227" spans="3:5" x14ac:dyDescent="0.25">
      <c r="C227" s="8">
        <v>474</v>
      </c>
      <c r="D227" s="8">
        <v>59.66478729</v>
      </c>
      <c r="E227" s="8">
        <v>63.390983579999997</v>
      </c>
    </row>
    <row r="228" spans="3:5" x14ac:dyDescent="0.25">
      <c r="C228" s="8">
        <v>475</v>
      </c>
      <c r="D228" s="8">
        <v>59.696537020000001</v>
      </c>
      <c r="E228" s="8">
        <v>63.419429780000002</v>
      </c>
    </row>
    <row r="229" spans="3:5" x14ac:dyDescent="0.25">
      <c r="C229" s="8">
        <v>476</v>
      </c>
      <c r="D229" s="8">
        <v>59.713817599999999</v>
      </c>
      <c r="E229" s="8">
        <v>63.3060379</v>
      </c>
    </row>
    <row r="230" spans="3:5" x14ac:dyDescent="0.25">
      <c r="C230" s="8">
        <v>477</v>
      </c>
      <c r="D230" s="8">
        <v>59.722442630000003</v>
      </c>
      <c r="E230" s="8">
        <v>63.313167569999997</v>
      </c>
    </row>
    <row r="231" spans="3:5" x14ac:dyDescent="0.25">
      <c r="C231" s="8">
        <v>478</v>
      </c>
      <c r="D231" s="8">
        <v>59.713863369999999</v>
      </c>
      <c r="E231" s="8">
        <v>63.292961120000001</v>
      </c>
    </row>
    <row r="232" spans="3:5" x14ac:dyDescent="0.25">
      <c r="C232" s="8">
        <v>479</v>
      </c>
      <c r="D232" s="8">
        <v>59.758758540000002</v>
      </c>
      <c r="E232" s="8">
        <v>63.306922909999997</v>
      </c>
    </row>
    <row r="233" spans="3:5" x14ac:dyDescent="0.25">
      <c r="C233" s="8">
        <v>480</v>
      </c>
      <c r="D233" s="8">
        <v>59.758937840000002</v>
      </c>
      <c r="E233" s="8">
        <v>63.249118799999998</v>
      </c>
    </row>
    <row r="234" spans="3:5" x14ac:dyDescent="0.25">
      <c r="C234" s="8">
        <v>481</v>
      </c>
      <c r="D234" s="8">
        <v>59.770965580000002</v>
      </c>
      <c r="E234" s="8">
        <v>63.276016239999997</v>
      </c>
    </row>
    <row r="235" spans="3:5" x14ac:dyDescent="0.25">
      <c r="C235" s="8">
        <v>482</v>
      </c>
      <c r="D235" s="8">
        <v>59.79680252</v>
      </c>
      <c r="E235" s="8">
        <v>63.196014400000003</v>
      </c>
    </row>
    <row r="236" spans="3:5" x14ac:dyDescent="0.25">
      <c r="C236" s="8">
        <v>483</v>
      </c>
      <c r="D236" s="8">
        <v>59.80369949</v>
      </c>
      <c r="E236" s="8">
        <v>63.159133910000001</v>
      </c>
    </row>
    <row r="237" spans="3:5" x14ac:dyDescent="0.25">
      <c r="C237" s="8">
        <v>484</v>
      </c>
      <c r="D237" s="8">
        <v>59.815044399999998</v>
      </c>
      <c r="E237" s="8">
        <v>63.168735499999997</v>
      </c>
    </row>
    <row r="238" spans="3:5" x14ac:dyDescent="0.25">
      <c r="C238" s="8">
        <v>485</v>
      </c>
      <c r="D238" s="8">
        <v>59.845878599999999</v>
      </c>
      <c r="E238" s="8">
        <v>63.135082240000003</v>
      </c>
    </row>
    <row r="239" spans="3:5" x14ac:dyDescent="0.25">
      <c r="C239" s="8">
        <v>486</v>
      </c>
      <c r="D239" s="8">
        <v>59.845615389999999</v>
      </c>
      <c r="E239" s="8">
        <v>63.119907380000001</v>
      </c>
    </row>
    <row r="240" spans="3:5" x14ac:dyDescent="0.25">
      <c r="C240" s="8">
        <v>487</v>
      </c>
      <c r="D240" s="8">
        <v>59.882156369999997</v>
      </c>
      <c r="E240" s="8">
        <v>63.109199519999997</v>
      </c>
    </row>
    <row r="241" spans="3:5" x14ac:dyDescent="0.25">
      <c r="C241" s="8">
        <v>488</v>
      </c>
      <c r="D241" s="8">
        <v>59.902225489999999</v>
      </c>
      <c r="E241" s="8">
        <v>63.101150509999997</v>
      </c>
    </row>
    <row r="242" spans="3:5" x14ac:dyDescent="0.25">
      <c r="C242" s="8">
        <v>489</v>
      </c>
      <c r="D242" s="8">
        <v>59.906822200000001</v>
      </c>
      <c r="E242" s="8">
        <v>63.040767670000001</v>
      </c>
    </row>
    <row r="243" spans="3:5" x14ac:dyDescent="0.25">
      <c r="C243" s="8">
        <v>490</v>
      </c>
      <c r="D243" s="8">
        <v>59.919242859999997</v>
      </c>
      <c r="E243" s="8">
        <v>63.029773710000001</v>
      </c>
    </row>
    <row r="244" spans="3:5" x14ac:dyDescent="0.25">
      <c r="C244" s="8">
        <v>491</v>
      </c>
      <c r="D244" s="8">
        <v>59.921722410000001</v>
      </c>
      <c r="E244" s="8">
        <v>62.970588679999999</v>
      </c>
    </row>
    <row r="245" spans="3:5" x14ac:dyDescent="0.25">
      <c r="C245" s="8">
        <v>492</v>
      </c>
      <c r="D245" s="8">
        <v>59.93844223</v>
      </c>
      <c r="E245" s="8">
        <v>62.951045989999997</v>
      </c>
    </row>
    <row r="246" spans="3:5" x14ac:dyDescent="0.25">
      <c r="C246" s="8">
        <v>493</v>
      </c>
      <c r="D246" s="8">
        <v>59.948886870000003</v>
      </c>
      <c r="E246" s="8">
        <v>62.965457919999999</v>
      </c>
    </row>
    <row r="247" spans="3:5" x14ac:dyDescent="0.25">
      <c r="C247" s="8">
        <v>494</v>
      </c>
      <c r="D247" s="8">
        <v>59.989635470000003</v>
      </c>
      <c r="E247" s="8">
        <v>62.842494960000003</v>
      </c>
    </row>
    <row r="248" spans="3:5" x14ac:dyDescent="0.25">
      <c r="C248" s="8">
        <v>495</v>
      </c>
      <c r="D248" s="8">
        <v>60.010952000000003</v>
      </c>
      <c r="E248" s="8">
        <v>62.838352200000003</v>
      </c>
    </row>
    <row r="249" spans="3:5" x14ac:dyDescent="0.25">
      <c r="C249" s="8">
        <v>496</v>
      </c>
      <c r="D249" s="8">
        <v>60.008995059999997</v>
      </c>
      <c r="E249" s="8">
        <v>62.819694519999999</v>
      </c>
    </row>
    <row r="250" spans="3:5" x14ac:dyDescent="0.25">
      <c r="C250" s="8">
        <v>497</v>
      </c>
      <c r="D250" s="8">
        <v>60.011802670000002</v>
      </c>
      <c r="E250" s="8">
        <v>62.79578781</v>
      </c>
    </row>
    <row r="251" spans="3:5" x14ac:dyDescent="0.25">
      <c r="C251" s="8">
        <v>498</v>
      </c>
      <c r="D251" s="8">
        <v>60.027248380000003</v>
      </c>
      <c r="E251" s="8">
        <v>62.720352169999998</v>
      </c>
    </row>
    <row r="252" spans="3:5" x14ac:dyDescent="0.25">
      <c r="C252" s="8">
        <v>499</v>
      </c>
      <c r="D252" s="8">
        <v>60.033065800000003</v>
      </c>
      <c r="E252" s="8">
        <v>62.749576570000002</v>
      </c>
    </row>
    <row r="253" spans="3:5" x14ac:dyDescent="0.25">
      <c r="C253" s="8">
        <v>500</v>
      </c>
      <c r="D253" s="8">
        <v>60.030319210000002</v>
      </c>
      <c r="E253" s="8">
        <v>62.689113620000001</v>
      </c>
    </row>
    <row r="254" spans="3:5" x14ac:dyDescent="0.25">
      <c r="C254" s="8">
        <v>501</v>
      </c>
      <c r="D254" s="8">
        <v>60.036922449999999</v>
      </c>
      <c r="E254" s="8">
        <v>62.60657501</v>
      </c>
    </row>
    <row r="255" spans="3:5" x14ac:dyDescent="0.25">
      <c r="C255" s="8">
        <v>502</v>
      </c>
      <c r="D255" s="8">
        <v>60.088741300000002</v>
      </c>
      <c r="E255" s="8">
        <v>62.62203598</v>
      </c>
    </row>
    <row r="256" spans="3:5" x14ac:dyDescent="0.25">
      <c r="C256" s="8">
        <v>503</v>
      </c>
      <c r="D256" s="8">
        <v>60.088825229999998</v>
      </c>
      <c r="E256" s="8">
        <v>62.574398039999998</v>
      </c>
    </row>
    <row r="257" spans="3:5" x14ac:dyDescent="0.25">
      <c r="C257" s="8">
        <v>504</v>
      </c>
      <c r="D257" s="8">
        <v>60.114448549999999</v>
      </c>
      <c r="E257" s="8">
        <v>62.515460969999999</v>
      </c>
    </row>
    <row r="258" spans="3:5" x14ac:dyDescent="0.25">
      <c r="C258" s="8">
        <v>505</v>
      </c>
      <c r="D258" s="8">
        <v>60.089797969999999</v>
      </c>
      <c r="E258" s="8">
        <v>62.475921630000002</v>
      </c>
    </row>
    <row r="259" spans="3:5" x14ac:dyDescent="0.25">
      <c r="C259" s="8">
        <v>506</v>
      </c>
      <c r="D259" s="8">
        <v>60.066848749999998</v>
      </c>
      <c r="E259" s="8">
        <v>62.407390589999999</v>
      </c>
    </row>
    <row r="260" spans="3:5" x14ac:dyDescent="0.25">
      <c r="C260" s="8">
        <v>507</v>
      </c>
      <c r="D260" s="8">
        <v>60.100288390000003</v>
      </c>
      <c r="E260" s="8">
        <v>62.382125850000001</v>
      </c>
    </row>
    <row r="261" spans="3:5" x14ac:dyDescent="0.25">
      <c r="C261" s="8">
        <v>508</v>
      </c>
      <c r="D261" s="8">
        <v>60.109329219999999</v>
      </c>
      <c r="E261" s="8">
        <v>62.363414759999998</v>
      </c>
    </row>
    <row r="262" spans="3:5" x14ac:dyDescent="0.25">
      <c r="C262" s="8">
        <v>509</v>
      </c>
      <c r="D262" s="8">
        <v>60.11203003</v>
      </c>
      <c r="E262" s="8">
        <v>62.304885859999999</v>
      </c>
    </row>
    <row r="263" spans="3:5" x14ac:dyDescent="0.25">
      <c r="C263" s="8">
        <v>510</v>
      </c>
      <c r="D263" s="8">
        <v>60.118644709999998</v>
      </c>
      <c r="E263" s="8">
        <v>62.277973179999996</v>
      </c>
    </row>
    <row r="264" spans="3:5" x14ac:dyDescent="0.25">
      <c r="C264" s="8">
        <v>511</v>
      </c>
      <c r="D264" s="8">
        <v>60.111175539999998</v>
      </c>
      <c r="E264" s="8">
        <v>62.236053470000002</v>
      </c>
    </row>
    <row r="265" spans="3:5" x14ac:dyDescent="0.25">
      <c r="C265" s="8">
        <v>512</v>
      </c>
      <c r="D265" s="8">
        <v>60.147315980000002</v>
      </c>
      <c r="E265" s="8">
        <v>62.11950684</v>
      </c>
    </row>
    <row r="266" spans="3:5" x14ac:dyDescent="0.25">
      <c r="C266" s="8">
        <v>513</v>
      </c>
      <c r="D266" s="8">
        <v>60.116832729999999</v>
      </c>
      <c r="E266" s="8">
        <v>62.122707370000001</v>
      </c>
    </row>
    <row r="267" spans="3:5" x14ac:dyDescent="0.25">
      <c r="C267" s="8">
        <v>514</v>
      </c>
      <c r="D267" s="8">
        <v>60.092437740000001</v>
      </c>
      <c r="E267" s="8">
        <v>62.007713320000001</v>
      </c>
    </row>
    <row r="268" spans="3:5" x14ac:dyDescent="0.25">
      <c r="C268" s="8">
        <v>515</v>
      </c>
      <c r="D268" s="8">
        <v>60.103660580000003</v>
      </c>
      <c r="E268" s="8">
        <v>62.022506710000002</v>
      </c>
    </row>
    <row r="269" spans="3:5" x14ac:dyDescent="0.25">
      <c r="C269" s="8">
        <v>516</v>
      </c>
      <c r="D269" s="8">
        <v>60.091728209999999</v>
      </c>
      <c r="E269" s="8">
        <v>61.951709749999999</v>
      </c>
    </row>
    <row r="270" spans="3:5" x14ac:dyDescent="0.25">
      <c r="C270" s="8">
        <v>517</v>
      </c>
      <c r="D270" s="8">
        <v>60.111999509999997</v>
      </c>
      <c r="E270" s="8">
        <v>61.952377319999997</v>
      </c>
    </row>
    <row r="271" spans="3:5" x14ac:dyDescent="0.25">
      <c r="C271" s="8">
        <v>518</v>
      </c>
      <c r="D271" s="8">
        <v>60.109645839999999</v>
      </c>
      <c r="E271" s="8">
        <v>61.783992769999998</v>
      </c>
    </row>
    <row r="272" spans="3:5" x14ac:dyDescent="0.25">
      <c r="C272" s="8">
        <v>519</v>
      </c>
      <c r="D272" s="8">
        <v>60.104721069999997</v>
      </c>
      <c r="E272" s="8">
        <v>61.780948639999998</v>
      </c>
    </row>
    <row r="273" spans="3:5" x14ac:dyDescent="0.25">
      <c r="C273" s="8">
        <v>520</v>
      </c>
      <c r="D273" s="8">
        <v>60.108177189999999</v>
      </c>
      <c r="E273" s="8">
        <v>61.696006769999997</v>
      </c>
    </row>
    <row r="274" spans="3:5" x14ac:dyDescent="0.25">
      <c r="C274" s="8">
        <v>521</v>
      </c>
      <c r="D274" s="8">
        <v>60.106868740000003</v>
      </c>
      <c r="E274" s="8">
        <v>61.666297909999997</v>
      </c>
    </row>
    <row r="275" spans="3:5" x14ac:dyDescent="0.25">
      <c r="C275" s="8">
        <v>522</v>
      </c>
      <c r="D275" s="8">
        <v>60.116355900000002</v>
      </c>
      <c r="E275" s="8">
        <v>61.588584900000001</v>
      </c>
    </row>
    <row r="276" spans="3:5" x14ac:dyDescent="0.25">
      <c r="C276" s="8">
        <v>523</v>
      </c>
      <c r="D276" s="8">
        <v>60.085876460000001</v>
      </c>
      <c r="E276" s="8">
        <v>61.52119064</v>
      </c>
    </row>
    <row r="277" spans="3:5" x14ac:dyDescent="0.25">
      <c r="C277" s="8">
        <v>524</v>
      </c>
      <c r="D277" s="8">
        <v>60.075111390000004</v>
      </c>
      <c r="E277" s="8">
        <v>61.499626159999998</v>
      </c>
    </row>
    <row r="278" spans="3:5" x14ac:dyDescent="0.25">
      <c r="C278" s="8">
        <v>525</v>
      </c>
      <c r="D278" s="8">
        <v>60.088848110000001</v>
      </c>
      <c r="E278" s="8">
        <v>61.459815980000002</v>
      </c>
    </row>
    <row r="279" spans="3:5" x14ac:dyDescent="0.25">
      <c r="C279" s="8">
        <v>526</v>
      </c>
      <c r="D279" s="8">
        <v>60.087692259999997</v>
      </c>
      <c r="E279" s="8">
        <v>61.392463679999999</v>
      </c>
    </row>
    <row r="280" spans="3:5" x14ac:dyDescent="0.25">
      <c r="C280" s="8">
        <v>527</v>
      </c>
      <c r="D280" s="8">
        <v>60.114540099999999</v>
      </c>
      <c r="E280" s="8">
        <v>61.295974729999998</v>
      </c>
    </row>
    <row r="281" spans="3:5" x14ac:dyDescent="0.25">
      <c r="C281" s="8">
        <v>528</v>
      </c>
      <c r="D281" s="8">
        <v>60.091953279999998</v>
      </c>
      <c r="E281" s="8">
        <v>61.249614719999997</v>
      </c>
    </row>
    <row r="282" spans="3:5" x14ac:dyDescent="0.25">
      <c r="C282" s="8">
        <v>529</v>
      </c>
      <c r="D282" s="8">
        <v>60.053039550000001</v>
      </c>
      <c r="E282" s="8">
        <v>61.165225980000002</v>
      </c>
    </row>
    <row r="283" spans="3:5" x14ac:dyDescent="0.25">
      <c r="C283" s="8">
        <v>530</v>
      </c>
      <c r="D283" s="8">
        <v>60.069171910000001</v>
      </c>
      <c r="E283" s="8">
        <v>61.130649570000003</v>
      </c>
    </row>
    <row r="284" spans="3:5" x14ac:dyDescent="0.25">
      <c r="C284" s="8">
        <v>531</v>
      </c>
      <c r="D284" s="8">
        <v>60.083538060000002</v>
      </c>
      <c r="E284" s="8">
        <v>61.0543251</v>
      </c>
    </row>
    <row r="285" spans="3:5" x14ac:dyDescent="0.25">
      <c r="C285" s="8">
        <v>532</v>
      </c>
      <c r="D285" s="8">
        <v>60.074447630000002</v>
      </c>
      <c r="E285" s="8">
        <v>61.061870570000004</v>
      </c>
    </row>
    <row r="286" spans="3:5" x14ac:dyDescent="0.25">
      <c r="C286" s="8">
        <v>533</v>
      </c>
      <c r="D286" s="8">
        <v>60.072875979999999</v>
      </c>
      <c r="E286" s="8">
        <v>60.962127690000003</v>
      </c>
    </row>
    <row r="287" spans="3:5" x14ac:dyDescent="0.25">
      <c r="C287" s="8">
        <v>534</v>
      </c>
      <c r="D287" s="8">
        <v>60.051570890000001</v>
      </c>
      <c r="E287" s="8">
        <v>60.927642820000003</v>
      </c>
    </row>
    <row r="288" spans="3:5" x14ac:dyDescent="0.25">
      <c r="C288" s="8">
        <v>535</v>
      </c>
      <c r="D288" s="8">
        <v>60.040950780000003</v>
      </c>
      <c r="E288" s="8">
        <v>60.809169769999997</v>
      </c>
    </row>
    <row r="289" spans="3:5" x14ac:dyDescent="0.25">
      <c r="C289" s="8">
        <v>536</v>
      </c>
      <c r="D289" s="8">
        <v>60.064010619999998</v>
      </c>
      <c r="E289" s="8">
        <v>60.749454499999999</v>
      </c>
    </row>
    <row r="290" spans="3:5" x14ac:dyDescent="0.25">
      <c r="C290" s="8">
        <v>537</v>
      </c>
      <c r="D290" s="8">
        <v>60.049880979999998</v>
      </c>
      <c r="E290" s="8">
        <v>60.681797029999998</v>
      </c>
    </row>
    <row r="291" spans="3:5" x14ac:dyDescent="0.25">
      <c r="C291" s="8">
        <v>538</v>
      </c>
      <c r="D291" s="8">
        <v>60.048847199999997</v>
      </c>
      <c r="E291" s="8">
        <v>60.642719270000001</v>
      </c>
    </row>
    <row r="292" spans="3:5" x14ac:dyDescent="0.25">
      <c r="C292" s="8">
        <v>539</v>
      </c>
      <c r="D292" s="8">
        <v>60.037338259999999</v>
      </c>
      <c r="E292" s="8">
        <v>60.613632199999998</v>
      </c>
    </row>
    <row r="293" spans="3:5" x14ac:dyDescent="0.25">
      <c r="C293" s="8">
        <v>540</v>
      </c>
      <c r="D293" s="8">
        <v>60.015563960000001</v>
      </c>
      <c r="E293" s="8">
        <v>60.487834929999998</v>
      </c>
    </row>
    <row r="294" spans="3:5" x14ac:dyDescent="0.25">
      <c r="C294" s="8">
        <v>541</v>
      </c>
      <c r="D294" s="8">
        <v>60.02770615</v>
      </c>
      <c r="E294" s="8">
        <v>60.495609279999996</v>
      </c>
    </row>
    <row r="295" spans="3:5" x14ac:dyDescent="0.25">
      <c r="C295" s="8">
        <v>542</v>
      </c>
      <c r="D295" s="8">
        <v>60.032386780000003</v>
      </c>
      <c r="E295" s="8">
        <v>60.457263949999998</v>
      </c>
    </row>
    <row r="296" spans="3:5" x14ac:dyDescent="0.25">
      <c r="C296" s="8">
        <v>543</v>
      </c>
      <c r="D296" s="8">
        <v>60.038330080000001</v>
      </c>
      <c r="E296" s="8">
        <v>60.377376560000002</v>
      </c>
    </row>
    <row r="297" spans="3:5" x14ac:dyDescent="0.25">
      <c r="C297" s="8">
        <v>544</v>
      </c>
      <c r="D297" s="8">
        <v>60.029308319999998</v>
      </c>
      <c r="E297" s="8">
        <v>60.302497860000003</v>
      </c>
    </row>
    <row r="298" spans="3:5" x14ac:dyDescent="0.25">
      <c r="C298" s="8">
        <v>545</v>
      </c>
      <c r="D298" s="8">
        <v>60.02563095</v>
      </c>
      <c r="E298" s="8">
        <v>60.289173130000002</v>
      </c>
    </row>
    <row r="299" spans="3:5" x14ac:dyDescent="0.25">
      <c r="C299" s="8">
        <v>546</v>
      </c>
      <c r="D299" s="8">
        <v>60.038585660000003</v>
      </c>
      <c r="E299" s="8">
        <v>60.181713100000003</v>
      </c>
    </row>
    <row r="300" spans="3:5" x14ac:dyDescent="0.25">
      <c r="C300" s="8">
        <v>547</v>
      </c>
      <c r="D300" s="8">
        <v>60.0326004</v>
      </c>
      <c r="E300" s="8">
        <v>60.155612949999998</v>
      </c>
    </row>
    <row r="301" spans="3:5" x14ac:dyDescent="0.25">
      <c r="C301" s="8">
        <v>548</v>
      </c>
      <c r="D301" s="8">
        <v>60.030822749999999</v>
      </c>
      <c r="E301" s="8">
        <v>60.0220871</v>
      </c>
    </row>
    <row r="302" spans="3:5" x14ac:dyDescent="0.25">
      <c r="C302" s="8">
        <v>549</v>
      </c>
      <c r="D302" s="8">
        <v>60.051059719999998</v>
      </c>
      <c r="E302" s="8">
        <v>60.01099396</v>
      </c>
    </row>
    <row r="303" spans="3:5" x14ac:dyDescent="0.25">
      <c r="C303" s="8">
        <v>550</v>
      </c>
      <c r="D303" s="8">
        <v>60.035751339999997</v>
      </c>
      <c r="E303" s="8">
        <v>59.928638460000002</v>
      </c>
    </row>
    <row r="304" spans="3:5" x14ac:dyDescent="0.25">
      <c r="C304" s="8">
        <v>551</v>
      </c>
      <c r="D304" s="8">
        <v>60.054492949999997</v>
      </c>
      <c r="E304" s="8">
        <v>59.909374239999998</v>
      </c>
    </row>
    <row r="305" spans="3:5" x14ac:dyDescent="0.25">
      <c r="C305" s="8">
        <v>552</v>
      </c>
      <c r="D305" s="8">
        <v>60.0638504</v>
      </c>
      <c r="E305" s="8">
        <v>59.875713349999998</v>
      </c>
    </row>
    <row r="306" spans="3:5" x14ac:dyDescent="0.25">
      <c r="C306" s="8">
        <v>553</v>
      </c>
      <c r="D306" s="8">
        <v>60.052371979999997</v>
      </c>
      <c r="E306" s="8">
        <v>59.816371920000002</v>
      </c>
    </row>
    <row r="307" spans="3:5" x14ac:dyDescent="0.25">
      <c r="C307" s="8">
        <v>554</v>
      </c>
      <c r="D307" s="8">
        <v>60.044143679999998</v>
      </c>
      <c r="E307" s="8">
        <v>59.749485020000002</v>
      </c>
    </row>
    <row r="308" spans="3:5" x14ac:dyDescent="0.25">
      <c r="C308" s="8">
        <v>555</v>
      </c>
      <c r="D308" s="8">
        <v>60.078693389999998</v>
      </c>
      <c r="E308" s="8">
        <v>59.682285309999997</v>
      </c>
    </row>
    <row r="309" spans="3:5" x14ac:dyDescent="0.25">
      <c r="C309" s="8">
        <v>556</v>
      </c>
      <c r="D309" s="8">
        <v>60.088001249999998</v>
      </c>
      <c r="E309" s="8">
        <v>59.634719850000003</v>
      </c>
    </row>
    <row r="310" spans="3:5" x14ac:dyDescent="0.25">
      <c r="C310" s="8">
        <v>557</v>
      </c>
      <c r="D310" s="8">
        <v>60.07619476</v>
      </c>
      <c r="E310" s="8">
        <v>59.613437650000002</v>
      </c>
    </row>
    <row r="311" spans="3:5" x14ac:dyDescent="0.25">
      <c r="C311" s="8">
        <v>558</v>
      </c>
      <c r="D311" s="8">
        <v>60.101921079999997</v>
      </c>
      <c r="E311" s="8">
        <v>59.523391719999999</v>
      </c>
    </row>
    <row r="312" spans="3:5" x14ac:dyDescent="0.25">
      <c r="C312" s="8">
        <v>559</v>
      </c>
      <c r="D312" s="8">
        <v>60.092536930000001</v>
      </c>
      <c r="E312" s="8">
        <v>59.497653960000001</v>
      </c>
    </row>
    <row r="313" spans="3:5" x14ac:dyDescent="0.25">
      <c r="C313" s="8">
        <v>560</v>
      </c>
      <c r="D313" s="8">
        <v>60.10725403</v>
      </c>
      <c r="E313" s="8">
        <v>59.412364959999998</v>
      </c>
    </row>
    <row r="314" spans="3:5" x14ac:dyDescent="0.25">
      <c r="C314" s="8">
        <v>561</v>
      </c>
      <c r="D314" s="8">
        <v>60.148078920000003</v>
      </c>
      <c r="E314" s="8">
        <v>59.403831480000001</v>
      </c>
    </row>
    <row r="315" spans="3:5" x14ac:dyDescent="0.25">
      <c r="C315" s="8">
        <v>562</v>
      </c>
      <c r="D315" s="8">
        <v>60.155414579999999</v>
      </c>
      <c r="E315" s="8">
        <v>59.32709122</v>
      </c>
    </row>
    <row r="316" spans="3:5" x14ac:dyDescent="0.25">
      <c r="C316" s="8">
        <v>563</v>
      </c>
      <c r="D316" s="8">
        <v>60.148857120000002</v>
      </c>
      <c r="E316" s="8">
        <v>59.275810239999998</v>
      </c>
    </row>
    <row r="317" spans="3:5" x14ac:dyDescent="0.25">
      <c r="C317" s="8">
        <v>564</v>
      </c>
      <c r="D317" s="8">
        <v>60.185848239999999</v>
      </c>
      <c r="E317" s="8">
        <v>59.254562380000003</v>
      </c>
    </row>
    <row r="318" spans="3:5" x14ac:dyDescent="0.25">
      <c r="C318" s="8">
        <v>565</v>
      </c>
      <c r="D318" s="8">
        <v>60.175468440000003</v>
      </c>
      <c r="E318" s="8">
        <v>59.210689539999997</v>
      </c>
    </row>
    <row r="319" spans="3:5" x14ac:dyDescent="0.25">
      <c r="C319" s="8">
        <v>566</v>
      </c>
      <c r="D319" s="8">
        <v>60.210083009999998</v>
      </c>
      <c r="E319" s="8">
        <v>59.112453459999998</v>
      </c>
    </row>
    <row r="320" spans="3:5" x14ac:dyDescent="0.25">
      <c r="C320" s="8">
        <v>567</v>
      </c>
      <c r="D320" s="8">
        <v>60.206794739999999</v>
      </c>
      <c r="E320" s="8">
        <v>59.107791900000002</v>
      </c>
    </row>
    <row r="321" spans="3:5" x14ac:dyDescent="0.25">
      <c r="C321" s="8">
        <v>568</v>
      </c>
      <c r="D321" s="8">
        <v>60.235618590000001</v>
      </c>
      <c r="E321" s="8">
        <v>59.043182369999997</v>
      </c>
    </row>
    <row r="322" spans="3:5" x14ac:dyDescent="0.25">
      <c r="C322" s="8">
        <v>569</v>
      </c>
      <c r="D322" s="8">
        <v>60.253913879999999</v>
      </c>
      <c r="E322" s="8">
        <v>59.002803800000002</v>
      </c>
    </row>
    <row r="323" spans="3:5" x14ac:dyDescent="0.25">
      <c r="C323" s="8">
        <v>570</v>
      </c>
      <c r="D323" s="8">
        <v>60.267536159999999</v>
      </c>
      <c r="E323" s="8">
        <v>58.951915739999997</v>
      </c>
    </row>
    <row r="324" spans="3:5" x14ac:dyDescent="0.25">
      <c r="C324" s="8">
        <v>571</v>
      </c>
      <c r="D324" s="8">
        <v>60.272876740000001</v>
      </c>
      <c r="E324" s="8">
        <v>58.922142030000003</v>
      </c>
    </row>
    <row r="325" spans="3:5" x14ac:dyDescent="0.25">
      <c r="C325" s="8">
        <v>572</v>
      </c>
      <c r="D325" s="8">
        <v>60.285388949999998</v>
      </c>
      <c r="E325" s="8">
        <v>58.871822360000003</v>
      </c>
    </row>
    <row r="326" spans="3:5" x14ac:dyDescent="0.25">
      <c r="C326" s="8">
        <v>573</v>
      </c>
      <c r="D326" s="8">
        <v>60.287986760000003</v>
      </c>
      <c r="E326" s="8">
        <v>58.815521240000002</v>
      </c>
    </row>
    <row r="327" spans="3:5" x14ac:dyDescent="0.25">
      <c r="C327" s="8">
        <v>574</v>
      </c>
      <c r="D327" s="8">
        <v>60.351909640000002</v>
      </c>
      <c r="E327" s="8">
        <v>58.783275600000003</v>
      </c>
    </row>
    <row r="328" spans="3:5" x14ac:dyDescent="0.25">
      <c r="C328" s="8">
        <v>575</v>
      </c>
      <c r="D328" s="8">
        <v>60.361679080000002</v>
      </c>
      <c r="E328" s="8">
        <v>58.728080749999997</v>
      </c>
    </row>
    <row r="329" spans="3:5" x14ac:dyDescent="0.25">
      <c r="C329" s="8">
        <v>576</v>
      </c>
      <c r="D329" s="8">
        <v>60.36727905</v>
      </c>
      <c r="E329" s="8">
        <v>58.679275509999997</v>
      </c>
    </row>
    <row r="330" spans="3:5" x14ac:dyDescent="0.25">
      <c r="C330" s="8">
        <v>577</v>
      </c>
      <c r="D330" s="8">
        <v>60.391551970000002</v>
      </c>
      <c r="E330" s="8">
        <v>58.602691649999997</v>
      </c>
    </row>
    <row r="331" spans="3:5" x14ac:dyDescent="0.25">
      <c r="C331" s="8">
        <v>578</v>
      </c>
      <c r="D331" s="8">
        <v>60.406921390000001</v>
      </c>
      <c r="E331" s="8">
        <v>58.632148739999998</v>
      </c>
    </row>
    <row r="332" spans="3:5" x14ac:dyDescent="0.25">
      <c r="C332" s="8">
        <v>579</v>
      </c>
      <c r="D332" s="8">
        <v>60.448509219999998</v>
      </c>
      <c r="E332" s="8">
        <v>58.543396000000001</v>
      </c>
    </row>
    <row r="333" spans="3:5" x14ac:dyDescent="0.25">
      <c r="C333" s="8">
        <v>580</v>
      </c>
      <c r="D333" s="8">
        <v>60.448909759999999</v>
      </c>
      <c r="E333" s="8">
        <v>58.508079530000003</v>
      </c>
    </row>
    <row r="334" spans="3:5" x14ac:dyDescent="0.25">
      <c r="C334" s="8">
        <v>581</v>
      </c>
      <c r="D334" s="8">
        <v>60.463600159999999</v>
      </c>
      <c r="E334" s="8">
        <v>58.391052250000001</v>
      </c>
    </row>
    <row r="335" spans="3:5" x14ac:dyDescent="0.25">
      <c r="C335" s="8">
        <v>582</v>
      </c>
      <c r="D335" s="8">
        <v>60.503292080000001</v>
      </c>
      <c r="E335" s="8">
        <v>58.434665680000002</v>
      </c>
    </row>
    <row r="336" spans="3:5" x14ac:dyDescent="0.25">
      <c r="C336" s="8">
        <v>583</v>
      </c>
      <c r="D336" s="8">
        <v>60.533882140000003</v>
      </c>
      <c r="E336" s="8">
        <v>58.341598509999997</v>
      </c>
    </row>
    <row r="337" spans="3:5" x14ac:dyDescent="0.25">
      <c r="C337" s="8">
        <v>584</v>
      </c>
      <c r="D337" s="8">
        <v>60.553359989999997</v>
      </c>
      <c r="E337" s="8">
        <v>58.281093599999998</v>
      </c>
    </row>
    <row r="338" spans="3:5" x14ac:dyDescent="0.25">
      <c r="C338" s="8">
        <v>585</v>
      </c>
      <c r="D338" s="8">
        <v>60.572807310000002</v>
      </c>
      <c r="E338" s="8">
        <v>58.279884340000002</v>
      </c>
    </row>
    <row r="339" spans="3:5" x14ac:dyDescent="0.25">
      <c r="C339" s="8">
        <v>586</v>
      </c>
      <c r="D339" s="8">
        <v>60.600078580000002</v>
      </c>
      <c r="E339" s="8">
        <v>58.228004460000001</v>
      </c>
    </row>
    <row r="340" spans="3:5" x14ac:dyDescent="0.25">
      <c r="C340" s="8">
        <v>587</v>
      </c>
      <c r="D340" s="8">
        <v>60.618251800000003</v>
      </c>
      <c r="E340" s="8">
        <v>58.151447300000001</v>
      </c>
    </row>
    <row r="341" spans="3:5" x14ac:dyDescent="0.25">
      <c r="C341" s="8">
        <v>588</v>
      </c>
      <c r="D341" s="8">
        <v>60.631908420000002</v>
      </c>
      <c r="E341" s="8">
        <v>58.126098630000001</v>
      </c>
    </row>
    <row r="342" spans="3:5" x14ac:dyDescent="0.25">
      <c r="C342" s="8">
        <v>589</v>
      </c>
      <c r="D342" s="8">
        <v>60.686885830000001</v>
      </c>
      <c r="E342" s="8">
        <v>58.109317779999998</v>
      </c>
    </row>
    <row r="343" spans="3:5" x14ac:dyDescent="0.25">
      <c r="C343" s="8">
        <v>590</v>
      </c>
      <c r="D343" s="8">
        <v>60.671817779999998</v>
      </c>
      <c r="E343" s="8">
        <v>58.041584010000001</v>
      </c>
    </row>
    <row r="344" spans="3:5" x14ac:dyDescent="0.25">
      <c r="C344" s="8">
        <v>591</v>
      </c>
      <c r="D344" s="8">
        <v>60.702369689999998</v>
      </c>
      <c r="E344" s="8">
        <v>57.986576079999999</v>
      </c>
    </row>
    <row r="345" spans="3:5" x14ac:dyDescent="0.25">
      <c r="C345" s="8">
        <v>592</v>
      </c>
      <c r="D345" s="8">
        <v>60.72137833</v>
      </c>
      <c r="E345" s="8">
        <v>58.004917140000003</v>
      </c>
    </row>
    <row r="346" spans="3:5" x14ac:dyDescent="0.25">
      <c r="C346" s="8">
        <v>593</v>
      </c>
      <c r="D346" s="8">
        <v>60.752445219999998</v>
      </c>
      <c r="E346" s="8">
        <v>57.940280909999998</v>
      </c>
    </row>
    <row r="347" spans="3:5" x14ac:dyDescent="0.25">
      <c r="C347" s="8">
        <v>594</v>
      </c>
      <c r="D347" s="8">
        <v>60.780303959999998</v>
      </c>
      <c r="E347" s="8">
        <v>57.900924680000003</v>
      </c>
    </row>
    <row r="348" spans="3:5" x14ac:dyDescent="0.25">
      <c r="C348" s="8">
        <v>595</v>
      </c>
      <c r="D348" s="8">
        <v>60.797142030000003</v>
      </c>
      <c r="E348" s="8">
        <v>57.856784820000001</v>
      </c>
    </row>
    <row r="349" spans="3:5" x14ac:dyDescent="0.25">
      <c r="C349" s="8">
        <v>596</v>
      </c>
      <c r="D349" s="8">
        <v>60.803840639999997</v>
      </c>
      <c r="E349" s="8">
        <v>57.852508540000002</v>
      </c>
    </row>
    <row r="350" spans="3:5" x14ac:dyDescent="0.25">
      <c r="C350" s="8">
        <v>597</v>
      </c>
      <c r="D350" s="8">
        <v>60.831344600000001</v>
      </c>
      <c r="E350" s="8">
        <v>57.830108639999999</v>
      </c>
    </row>
    <row r="351" spans="3:5" x14ac:dyDescent="0.25">
      <c r="C351" s="8">
        <v>598</v>
      </c>
      <c r="D351" s="8">
        <v>60.836292270000001</v>
      </c>
      <c r="E351" s="8">
        <v>57.818500520000001</v>
      </c>
    </row>
    <row r="352" spans="3:5" x14ac:dyDescent="0.25">
      <c r="C352" s="8">
        <v>599</v>
      </c>
      <c r="D352" s="8">
        <v>60.845016479999998</v>
      </c>
      <c r="E352" s="8">
        <v>57.771759029999998</v>
      </c>
    </row>
    <row r="353" spans="3:5" x14ac:dyDescent="0.25">
      <c r="C353" s="8">
        <v>600</v>
      </c>
      <c r="D353" s="8">
        <v>60.855495449999999</v>
      </c>
      <c r="E353" s="8">
        <v>57.829750060000002</v>
      </c>
    </row>
    <row r="354" spans="3:5" x14ac:dyDescent="0.25">
      <c r="C354" s="8">
        <v>601</v>
      </c>
      <c r="D354" s="8">
        <v>60.884387969999999</v>
      </c>
      <c r="E354" s="8">
        <v>57.798801419999997</v>
      </c>
    </row>
    <row r="355" spans="3:5" x14ac:dyDescent="0.25">
      <c r="C355" s="8">
        <v>602</v>
      </c>
      <c r="D355" s="8">
        <v>60.891746519999998</v>
      </c>
      <c r="E355" s="8">
        <v>57.812541959999997</v>
      </c>
    </row>
    <row r="356" spans="3:5" x14ac:dyDescent="0.25">
      <c r="C356" s="8">
        <v>603</v>
      </c>
      <c r="D356" s="8">
        <v>60.931324009999997</v>
      </c>
      <c r="E356" s="8">
        <v>57.819873809999997</v>
      </c>
    </row>
    <row r="357" spans="3:5" x14ac:dyDescent="0.25">
      <c r="C357" s="8">
        <v>604</v>
      </c>
      <c r="D357" s="8">
        <v>60.921363829999997</v>
      </c>
      <c r="E357" s="8">
        <v>57.814270020000002</v>
      </c>
    </row>
    <row r="358" spans="3:5" x14ac:dyDescent="0.25">
      <c r="C358" s="8">
        <v>605</v>
      </c>
      <c r="D358" s="8">
        <v>60.958641049999997</v>
      </c>
      <c r="E358" s="8">
        <v>57.84452057</v>
      </c>
    </row>
    <row r="359" spans="3:5" x14ac:dyDescent="0.25">
      <c r="C359" s="8">
        <v>606</v>
      </c>
      <c r="D359" s="8">
        <v>60.955638890000003</v>
      </c>
      <c r="E359" s="8">
        <v>57.859558110000002</v>
      </c>
    </row>
    <row r="360" spans="3:5" x14ac:dyDescent="0.25">
      <c r="C360" s="8">
        <v>607</v>
      </c>
      <c r="D360" s="8">
        <v>60.9792366</v>
      </c>
      <c r="E360" s="8">
        <v>57.905460359999999</v>
      </c>
    </row>
    <row r="361" spans="3:5" x14ac:dyDescent="0.25">
      <c r="C361" s="8">
        <v>608</v>
      </c>
      <c r="D361" s="8">
        <v>60.993362429999998</v>
      </c>
      <c r="E361" s="8">
        <v>57.91893005</v>
      </c>
    </row>
    <row r="362" spans="3:5" x14ac:dyDescent="0.25">
      <c r="C362" s="8">
        <v>609</v>
      </c>
      <c r="D362" s="8">
        <v>61.005695340000003</v>
      </c>
      <c r="E362" s="8">
        <v>57.926208500000001</v>
      </c>
    </row>
    <row r="363" spans="3:5" x14ac:dyDescent="0.25">
      <c r="C363" s="8">
        <v>610</v>
      </c>
      <c r="D363" s="8">
        <v>61.015968319999999</v>
      </c>
      <c r="E363" s="8">
        <v>57.893013000000003</v>
      </c>
    </row>
    <row r="364" spans="3:5" x14ac:dyDescent="0.25">
      <c r="C364" s="8">
        <v>611</v>
      </c>
      <c r="D364" s="8">
        <v>61.045909880000004</v>
      </c>
      <c r="E364" s="8">
        <v>57.96783447</v>
      </c>
    </row>
    <row r="365" spans="3:5" x14ac:dyDescent="0.25">
      <c r="C365" s="8">
        <v>612</v>
      </c>
      <c r="D365" s="8">
        <v>61.060272220000002</v>
      </c>
      <c r="E365" s="8">
        <v>57.931602480000002</v>
      </c>
    </row>
    <row r="366" spans="3:5" x14ac:dyDescent="0.25">
      <c r="C366" s="8">
        <v>613</v>
      </c>
      <c r="D366" s="8">
        <v>61.090339659999998</v>
      </c>
      <c r="E366" s="8">
        <v>57.95765686</v>
      </c>
    </row>
    <row r="367" spans="3:5" x14ac:dyDescent="0.25">
      <c r="C367" s="8">
        <v>614</v>
      </c>
      <c r="D367" s="8">
        <v>61.083965300000003</v>
      </c>
      <c r="E367" s="8">
        <v>57.954246519999998</v>
      </c>
    </row>
    <row r="368" spans="3:5" x14ac:dyDescent="0.25">
      <c r="C368" s="8">
        <v>615</v>
      </c>
      <c r="D368" s="8">
        <v>61.118370059999997</v>
      </c>
      <c r="E368" s="8">
        <v>57.896083830000002</v>
      </c>
    </row>
    <row r="369" spans="3:5" x14ac:dyDescent="0.25">
      <c r="C369" s="8">
        <v>616</v>
      </c>
      <c r="D369" s="8">
        <v>61.134113309999996</v>
      </c>
      <c r="E369" s="8">
        <v>57.922832489999998</v>
      </c>
    </row>
    <row r="370" spans="3:5" x14ac:dyDescent="0.25">
      <c r="C370" s="8">
        <v>617</v>
      </c>
      <c r="D370" s="8">
        <v>61.164348599999997</v>
      </c>
      <c r="E370" s="8">
        <v>57.912235260000003</v>
      </c>
    </row>
    <row r="371" spans="3:5" x14ac:dyDescent="0.25">
      <c r="C371" s="8">
        <v>618</v>
      </c>
      <c r="D371" s="8">
        <v>61.17559052</v>
      </c>
      <c r="E371" s="8">
        <v>57.861721039999999</v>
      </c>
    </row>
    <row r="372" spans="3:5" x14ac:dyDescent="0.25">
      <c r="C372" s="8">
        <v>619</v>
      </c>
      <c r="D372" s="8">
        <v>61.220157620000002</v>
      </c>
      <c r="E372" s="8">
        <v>57.86501312</v>
      </c>
    </row>
    <row r="373" spans="3:5" x14ac:dyDescent="0.25">
      <c r="C373" s="8">
        <v>620</v>
      </c>
      <c r="D373" s="8">
        <v>61.219589229999997</v>
      </c>
      <c r="E373" s="8">
        <v>57.784835819999998</v>
      </c>
    </row>
    <row r="374" spans="3:5" x14ac:dyDescent="0.25">
      <c r="C374" s="8">
        <v>621</v>
      </c>
      <c r="D374" s="8">
        <v>61.268657679999997</v>
      </c>
      <c r="E374" s="8">
        <v>57.847225190000003</v>
      </c>
    </row>
    <row r="375" spans="3:5" x14ac:dyDescent="0.25">
      <c r="C375" s="8">
        <v>622</v>
      </c>
      <c r="D375" s="8">
        <v>61.29385757</v>
      </c>
      <c r="E375" s="8">
        <v>57.779865260000001</v>
      </c>
    </row>
    <row r="376" spans="3:5" x14ac:dyDescent="0.25">
      <c r="C376" s="8">
        <v>623</v>
      </c>
      <c r="D376" s="8">
        <v>61.315666200000003</v>
      </c>
      <c r="E376" s="8">
        <v>57.779048920000001</v>
      </c>
    </row>
    <row r="377" spans="3:5" x14ac:dyDescent="0.25">
      <c r="C377" s="8">
        <v>624</v>
      </c>
      <c r="D377" s="8">
        <v>61.339641569999998</v>
      </c>
      <c r="E377" s="8">
        <v>57.752311710000001</v>
      </c>
    </row>
    <row r="378" spans="3:5" x14ac:dyDescent="0.25">
      <c r="C378" s="8">
        <v>625</v>
      </c>
      <c r="D378" s="8">
        <v>61.37837219</v>
      </c>
      <c r="E378" s="8">
        <v>57.692409519999998</v>
      </c>
    </row>
    <row r="379" spans="3:5" x14ac:dyDescent="0.25">
      <c r="C379" s="8">
        <v>626</v>
      </c>
      <c r="D379" s="8">
        <v>61.396320340000003</v>
      </c>
      <c r="E379" s="8">
        <v>57.653926849999998</v>
      </c>
    </row>
    <row r="380" spans="3:5" x14ac:dyDescent="0.25">
      <c r="C380" s="8">
        <v>627</v>
      </c>
      <c r="D380" s="8">
        <v>61.428092960000001</v>
      </c>
      <c r="E380" s="8">
        <v>57.621765140000001</v>
      </c>
    </row>
    <row r="381" spans="3:5" x14ac:dyDescent="0.25">
      <c r="C381" s="8">
        <v>628</v>
      </c>
      <c r="D381" s="8">
        <v>61.46366501</v>
      </c>
      <c r="E381" s="8">
        <v>57.618450160000002</v>
      </c>
    </row>
    <row r="382" spans="3:5" x14ac:dyDescent="0.25">
      <c r="C382" s="8">
        <v>629</v>
      </c>
      <c r="D382" s="8">
        <v>61.48179245</v>
      </c>
      <c r="E382" s="8">
        <v>57.571632389999998</v>
      </c>
    </row>
    <row r="383" spans="3:5" x14ac:dyDescent="0.25">
      <c r="C383" s="8">
        <v>630</v>
      </c>
      <c r="D383" s="8">
        <v>61.5200119</v>
      </c>
      <c r="E383" s="8">
        <v>57.563304899999999</v>
      </c>
    </row>
    <row r="384" spans="3:5" x14ac:dyDescent="0.25">
      <c r="C384" s="8">
        <v>631</v>
      </c>
      <c r="D384" s="8">
        <v>61.558105470000001</v>
      </c>
      <c r="E384" s="8">
        <v>57.532852169999998</v>
      </c>
    </row>
    <row r="385" spans="3:5" x14ac:dyDescent="0.25">
      <c r="C385" s="8">
        <v>632</v>
      </c>
      <c r="D385" s="8">
        <v>61.582477570000002</v>
      </c>
      <c r="E385" s="8">
        <v>57.526802060000001</v>
      </c>
    </row>
    <row r="386" spans="3:5" x14ac:dyDescent="0.25">
      <c r="C386" s="8">
        <v>633</v>
      </c>
      <c r="D386" s="8">
        <v>61.596870420000002</v>
      </c>
      <c r="E386" s="8">
        <v>57.476627350000001</v>
      </c>
    </row>
    <row r="387" spans="3:5" x14ac:dyDescent="0.25">
      <c r="C387" s="8">
        <v>634</v>
      </c>
      <c r="D387" s="8">
        <v>61.628787989999999</v>
      </c>
      <c r="E387" s="8">
        <v>57.443447110000001</v>
      </c>
    </row>
    <row r="388" spans="3:5" x14ac:dyDescent="0.25">
      <c r="C388" s="8">
        <v>635</v>
      </c>
      <c r="D388" s="8">
        <v>61.64908981</v>
      </c>
      <c r="E388" s="8">
        <v>57.425857540000003</v>
      </c>
    </row>
    <row r="389" spans="3:5" x14ac:dyDescent="0.25">
      <c r="C389" s="8">
        <v>636</v>
      </c>
      <c r="D389" s="8">
        <v>61.650390629999997</v>
      </c>
      <c r="E389" s="8">
        <v>57.421981809999998</v>
      </c>
    </row>
    <row r="390" spans="3:5" x14ac:dyDescent="0.25">
      <c r="C390" s="8">
        <v>637</v>
      </c>
      <c r="D390" s="8">
        <v>61.732692720000003</v>
      </c>
      <c r="E390" s="8">
        <v>57.429420469999997</v>
      </c>
    </row>
    <row r="391" spans="3:5" x14ac:dyDescent="0.25">
      <c r="C391" s="8">
        <v>638</v>
      </c>
      <c r="D391" s="8">
        <v>61.736648559999999</v>
      </c>
      <c r="E391" s="8">
        <v>57.352493289999998</v>
      </c>
    </row>
    <row r="392" spans="3:5" x14ac:dyDescent="0.25">
      <c r="C392" s="8">
        <v>639</v>
      </c>
      <c r="D392" s="8">
        <v>61.772388460000002</v>
      </c>
      <c r="E392" s="8">
        <v>57.351314539999997</v>
      </c>
    </row>
    <row r="393" spans="3:5" x14ac:dyDescent="0.25">
      <c r="C393" s="8">
        <v>640</v>
      </c>
      <c r="D393" s="8">
        <v>61.783863070000002</v>
      </c>
      <c r="E393" s="8">
        <v>57.359439850000001</v>
      </c>
    </row>
    <row r="394" spans="3:5" x14ac:dyDescent="0.25">
      <c r="C394" s="8">
        <v>641</v>
      </c>
      <c r="D394" s="8">
        <v>61.831104279999998</v>
      </c>
      <c r="E394" s="8">
        <v>57.357223509999997</v>
      </c>
    </row>
    <row r="395" spans="3:5" x14ac:dyDescent="0.25">
      <c r="C395" s="8">
        <v>642</v>
      </c>
      <c r="D395" s="8">
        <v>61.856986999999997</v>
      </c>
      <c r="E395" s="8">
        <v>57.365234379999997</v>
      </c>
    </row>
    <row r="396" spans="3:5" x14ac:dyDescent="0.25">
      <c r="C396" s="8">
        <v>643</v>
      </c>
      <c r="D396" s="8">
        <v>61.869384770000003</v>
      </c>
      <c r="E396" s="8">
        <v>57.343299870000003</v>
      </c>
    </row>
    <row r="397" spans="3:5" x14ac:dyDescent="0.25">
      <c r="C397" s="8">
        <v>644</v>
      </c>
      <c r="D397" s="8">
        <v>61.899757389999998</v>
      </c>
      <c r="E397" s="8">
        <v>57.374126429999997</v>
      </c>
    </row>
    <row r="398" spans="3:5" x14ac:dyDescent="0.25">
      <c r="C398" s="8">
        <v>645</v>
      </c>
      <c r="D398" s="8">
        <v>61.92657852</v>
      </c>
      <c r="E398" s="8">
        <v>57.333694459999997</v>
      </c>
    </row>
    <row r="399" spans="3:5" x14ac:dyDescent="0.25">
      <c r="C399" s="8">
        <v>646</v>
      </c>
      <c r="D399" s="8">
        <v>61.959247589999997</v>
      </c>
      <c r="E399" s="8">
        <v>57.381675719999997</v>
      </c>
    </row>
    <row r="400" spans="3:5" x14ac:dyDescent="0.25">
      <c r="C400" s="8">
        <v>647</v>
      </c>
      <c r="D400" s="8">
        <v>61.985301970000002</v>
      </c>
      <c r="E400" s="8">
        <v>57.453155520000003</v>
      </c>
    </row>
    <row r="401" spans="3:5" x14ac:dyDescent="0.25">
      <c r="C401" s="8">
        <v>648</v>
      </c>
      <c r="D401" s="8">
        <v>62.015415189999999</v>
      </c>
      <c r="E401" s="8">
        <v>57.392017359999997</v>
      </c>
    </row>
    <row r="402" spans="3:5" x14ac:dyDescent="0.25">
      <c r="C402" s="8">
        <v>649</v>
      </c>
      <c r="D402" s="8">
        <v>62.032985689999997</v>
      </c>
      <c r="E402" s="8">
        <v>57.406227110000003</v>
      </c>
    </row>
    <row r="403" spans="3:5" x14ac:dyDescent="0.25">
      <c r="C403" s="8">
        <v>650</v>
      </c>
      <c r="D403" s="8">
        <v>62.067825319999997</v>
      </c>
      <c r="E403" s="8">
        <v>57.366676329999997</v>
      </c>
    </row>
    <row r="404" spans="3:5" x14ac:dyDescent="0.25">
      <c r="C404" s="8">
        <v>651</v>
      </c>
      <c r="D404" s="8">
        <v>62.099952700000003</v>
      </c>
      <c r="E404" s="8">
        <v>57.436771389999997</v>
      </c>
    </row>
    <row r="405" spans="3:5" x14ac:dyDescent="0.25">
      <c r="C405" s="8">
        <v>652</v>
      </c>
      <c r="D405" s="8">
        <v>62.129329679999998</v>
      </c>
      <c r="E405" s="8">
        <v>57.39868164</v>
      </c>
    </row>
    <row r="406" spans="3:5" x14ac:dyDescent="0.25">
      <c r="C406" s="8">
        <v>653</v>
      </c>
      <c r="D406" s="8">
        <v>62.159145359999997</v>
      </c>
      <c r="E406" s="8">
        <v>57.427047729999998</v>
      </c>
    </row>
    <row r="407" spans="3:5" x14ac:dyDescent="0.25">
      <c r="C407" s="8">
        <v>654</v>
      </c>
      <c r="D407" s="8">
        <v>62.18723679</v>
      </c>
      <c r="E407" s="8">
        <v>57.442050930000001</v>
      </c>
    </row>
    <row r="408" spans="3:5" x14ac:dyDescent="0.25">
      <c r="C408" s="8">
        <v>655</v>
      </c>
      <c r="D408" s="8">
        <v>62.186687470000003</v>
      </c>
      <c r="E408" s="8">
        <v>57.465343480000001</v>
      </c>
    </row>
    <row r="409" spans="3:5" x14ac:dyDescent="0.25">
      <c r="C409" s="8">
        <v>656</v>
      </c>
      <c r="D409" s="8">
        <v>62.246833799999997</v>
      </c>
      <c r="E409" s="8">
        <v>57.495212549999998</v>
      </c>
    </row>
    <row r="410" spans="3:5" x14ac:dyDescent="0.25">
      <c r="C410" s="8">
        <v>657</v>
      </c>
      <c r="D410" s="8">
        <v>62.281150820000001</v>
      </c>
      <c r="E410" s="8">
        <v>57.528026580000002</v>
      </c>
    </row>
    <row r="411" spans="3:5" x14ac:dyDescent="0.25">
      <c r="C411" s="8">
        <v>658</v>
      </c>
      <c r="D411" s="8">
        <v>62.306373600000001</v>
      </c>
      <c r="E411" s="8">
        <v>57.591766360000001</v>
      </c>
    </row>
    <row r="412" spans="3:5" x14ac:dyDescent="0.25">
      <c r="C412" s="8">
        <v>659</v>
      </c>
      <c r="D412" s="8">
        <v>62.354923249999999</v>
      </c>
      <c r="E412" s="8">
        <v>57.604206089999998</v>
      </c>
    </row>
    <row r="413" spans="3:5" x14ac:dyDescent="0.25">
      <c r="C413" s="8">
        <v>660</v>
      </c>
      <c r="D413" s="8">
        <v>62.372039790000002</v>
      </c>
      <c r="E413" s="8">
        <v>57.663761139999998</v>
      </c>
    </row>
    <row r="414" spans="3:5" x14ac:dyDescent="0.25">
      <c r="C414" s="8">
        <v>661</v>
      </c>
      <c r="D414" s="8">
        <v>62.399356840000003</v>
      </c>
      <c r="E414" s="8">
        <v>57.646965029999997</v>
      </c>
    </row>
    <row r="415" spans="3:5" x14ac:dyDescent="0.25">
      <c r="C415" s="8">
        <v>662</v>
      </c>
      <c r="D415" s="8">
        <v>62.430839540000001</v>
      </c>
      <c r="E415" s="8">
        <v>57.685916900000002</v>
      </c>
    </row>
    <row r="416" spans="3:5" x14ac:dyDescent="0.25">
      <c r="C416" s="8">
        <v>663</v>
      </c>
      <c r="D416" s="8">
        <v>62.480819699999998</v>
      </c>
      <c r="E416" s="8">
        <v>57.738506319999999</v>
      </c>
    </row>
    <row r="417" spans="3:5" x14ac:dyDescent="0.25">
      <c r="C417" s="8">
        <v>664</v>
      </c>
      <c r="D417" s="8">
        <v>62.516754149999997</v>
      </c>
      <c r="E417" s="8">
        <v>57.75494003</v>
      </c>
    </row>
    <row r="418" spans="3:5" x14ac:dyDescent="0.25">
      <c r="C418" s="8">
        <v>665</v>
      </c>
      <c r="D418" s="8">
        <v>62.554359439999999</v>
      </c>
      <c r="E418" s="8">
        <v>57.832111359999999</v>
      </c>
    </row>
    <row r="419" spans="3:5" x14ac:dyDescent="0.25">
      <c r="C419" s="8">
        <v>666</v>
      </c>
      <c r="D419" s="8">
        <v>62.593181610000002</v>
      </c>
      <c r="E419" s="8">
        <v>57.848922729999998</v>
      </c>
    </row>
    <row r="420" spans="3:5" x14ac:dyDescent="0.25">
      <c r="C420" s="8">
        <v>667</v>
      </c>
      <c r="D420" s="8">
        <v>62.607955930000003</v>
      </c>
      <c r="E420" s="8">
        <v>57.890117650000001</v>
      </c>
    </row>
    <row r="421" spans="3:5" x14ac:dyDescent="0.25">
      <c r="C421" s="8">
        <v>668</v>
      </c>
      <c r="D421" s="8">
        <v>62.646873470000003</v>
      </c>
      <c r="E421" s="8">
        <v>57.888351440000001</v>
      </c>
    </row>
    <row r="422" spans="3:5" x14ac:dyDescent="0.25">
      <c r="C422" s="8">
        <v>669</v>
      </c>
      <c r="D422" s="8">
        <v>62.693302150000001</v>
      </c>
      <c r="E422" s="8">
        <v>57.980464939999997</v>
      </c>
    </row>
    <row r="423" spans="3:5" x14ac:dyDescent="0.25">
      <c r="C423" s="8">
        <v>670</v>
      </c>
      <c r="D423" s="8">
        <v>62.725532530000002</v>
      </c>
      <c r="E423" s="8">
        <v>57.9961853</v>
      </c>
    </row>
    <row r="424" spans="3:5" x14ac:dyDescent="0.25">
      <c r="C424" s="8">
        <v>671</v>
      </c>
      <c r="D424" s="8">
        <v>62.751716610000003</v>
      </c>
      <c r="E424" s="8">
        <v>58.086402890000002</v>
      </c>
    </row>
    <row r="425" spans="3:5" x14ac:dyDescent="0.25">
      <c r="C425" s="8">
        <v>672</v>
      </c>
      <c r="D425" s="8">
        <v>62.794864650000001</v>
      </c>
      <c r="E425" s="8">
        <v>58.068222050000003</v>
      </c>
    </row>
    <row r="426" spans="3:5" x14ac:dyDescent="0.25">
      <c r="C426" s="8">
        <v>673</v>
      </c>
      <c r="D426" s="8">
        <v>62.829254149999997</v>
      </c>
      <c r="E426" s="8">
        <v>58.128078459999998</v>
      </c>
    </row>
    <row r="427" spans="3:5" x14ac:dyDescent="0.25">
      <c r="C427" s="8">
        <v>674</v>
      </c>
      <c r="D427" s="8">
        <v>62.88423538</v>
      </c>
      <c r="E427" s="8">
        <v>58.24478912</v>
      </c>
    </row>
    <row r="428" spans="3:5" x14ac:dyDescent="0.25">
      <c r="C428" s="8">
        <v>675</v>
      </c>
      <c r="D428" s="8">
        <v>62.912456509999998</v>
      </c>
      <c r="E428" s="8">
        <v>58.247650149999998</v>
      </c>
    </row>
    <row r="429" spans="3:5" x14ac:dyDescent="0.25">
      <c r="C429" s="8">
        <v>676</v>
      </c>
      <c r="D429" s="8">
        <v>62.96677399</v>
      </c>
      <c r="E429" s="8">
        <v>58.262687679999999</v>
      </c>
    </row>
    <row r="430" spans="3:5" x14ac:dyDescent="0.25">
      <c r="C430" s="8">
        <v>677</v>
      </c>
      <c r="D430" s="8">
        <v>62.983154300000002</v>
      </c>
      <c r="E430" s="8">
        <v>58.312648770000003</v>
      </c>
    </row>
    <row r="431" spans="3:5" x14ac:dyDescent="0.25">
      <c r="C431" s="8">
        <v>678</v>
      </c>
      <c r="D431" s="8">
        <v>63.034362790000003</v>
      </c>
      <c r="E431" s="8">
        <v>58.398429870000001</v>
      </c>
    </row>
    <row r="432" spans="3:5" x14ac:dyDescent="0.25">
      <c r="C432" s="8">
        <v>679</v>
      </c>
      <c r="D432" s="8">
        <v>63.066833500000001</v>
      </c>
      <c r="E432" s="8">
        <v>58.45806503</v>
      </c>
    </row>
    <row r="433" spans="3:5" x14ac:dyDescent="0.25">
      <c r="C433" s="8">
        <v>680</v>
      </c>
      <c r="D433" s="8">
        <v>63.116718290000001</v>
      </c>
      <c r="E433" s="8">
        <v>58.467079159999997</v>
      </c>
    </row>
    <row r="434" spans="3:5" x14ac:dyDescent="0.25">
      <c r="C434" s="8">
        <v>681</v>
      </c>
      <c r="D434" s="8">
        <v>63.144493099999998</v>
      </c>
      <c r="E434" s="8">
        <v>58.491188049999998</v>
      </c>
    </row>
    <row r="435" spans="3:5" x14ac:dyDescent="0.25">
      <c r="C435" s="8">
        <v>682</v>
      </c>
      <c r="D435" s="8">
        <v>63.201057429999999</v>
      </c>
      <c r="E435" s="8">
        <v>58.562511440000002</v>
      </c>
    </row>
    <row r="436" spans="3:5" x14ac:dyDescent="0.25">
      <c r="C436" s="8">
        <v>683</v>
      </c>
      <c r="D436" s="8">
        <v>63.229187009999997</v>
      </c>
      <c r="E436" s="8">
        <v>58.596183779999997</v>
      </c>
    </row>
    <row r="437" spans="3:5" x14ac:dyDescent="0.25">
      <c r="C437" s="8">
        <v>684</v>
      </c>
      <c r="D437" s="8">
        <v>63.273612980000003</v>
      </c>
      <c r="E437" s="8">
        <v>58.635169980000001</v>
      </c>
    </row>
    <row r="438" spans="3:5" x14ac:dyDescent="0.25">
      <c r="C438" s="8">
        <v>685</v>
      </c>
      <c r="D438" s="8">
        <v>63.317661289999997</v>
      </c>
      <c r="E438" s="8">
        <v>58.716308589999997</v>
      </c>
    </row>
    <row r="439" spans="3:5" x14ac:dyDescent="0.25">
      <c r="C439" s="8">
        <v>686</v>
      </c>
      <c r="D439" s="8">
        <v>63.355018620000003</v>
      </c>
      <c r="E439" s="8">
        <v>58.728271479999997</v>
      </c>
    </row>
    <row r="440" spans="3:5" x14ac:dyDescent="0.25">
      <c r="C440" s="8">
        <v>687</v>
      </c>
      <c r="D440" s="8">
        <v>63.396656040000003</v>
      </c>
      <c r="E440" s="8">
        <v>58.799057009999999</v>
      </c>
    </row>
    <row r="441" spans="3:5" x14ac:dyDescent="0.25">
      <c r="C441" s="8">
        <v>688</v>
      </c>
      <c r="D441" s="8">
        <v>63.431686399999997</v>
      </c>
      <c r="E441" s="8">
        <v>58.858745570000004</v>
      </c>
    </row>
    <row r="442" spans="3:5" x14ac:dyDescent="0.25">
      <c r="C442" s="8">
        <v>689</v>
      </c>
      <c r="D442" s="8">
        <v>63.473278049999998</v>
      </c>
      <c r="E442" s="8">
        <v>58.919059750000002</v>
      </c>
    </row>
    <row r="443" spans="3:5" x14ac:dyDescent="0.25">
      <c r="C443" s="8">
        <v>690</v>
      </c>
      <c r="D443" s="8">
        <v>63.542713169999999</v>
      </c>
      <c r="E443" s="8">
        <v>58.952758789999997</v>
      </c>
    </row>
    <row r="444" spans="3:5" x14ac:dyDescent="0.25">
      <c r="C444" s="8">
        <v>691</v>
      </c>
      <c r="D444" s="8">
        <v>63.581336980000003</v>
      </c>
      <c r="E444" s="8">
        <v>59.028427120000003</v>
      </c>
    </row>
    <row r="445" spans="3:5" x14ac:dyDescent="0.25">
      <c r="C445" s="8">
        <v>692</v>
      </c>
      <c r="D445" s="8">
        <v>63.61930847</v>
      </c>
      <c r="E445" s="8">
        <v>59.073837279999999</v>
      </c>
    </row>
    <row r="446" spans="3:5" x14ac:dyDescent="0.25">
      <c r="C446" s="8">
        <v>693</v>
      </c>
      <c r="D446" s="8">
        <v>63.656955719999999</v>
      </c>
      <c r="E446" s="8">
        <v>59.10503387</v>
      </c>
    </row>
    <row r="447" spans="3:5" x14ac:dyDescent="0.25">
      <c r="C447" s="8">
        <v>694</v>
      </c>
      <c r="D447" s="8">
        <v>63.714927670000002</v>
      </c>
      <c r="E447" s="8">
        <v>59.202621460000003</v>
      </c>
    </row>
    <row r="448" spans="3:5" x14ac:dyDescent="0.25">
      <c r="C448" s="8">
        <v>695</v>
      </c>
      <c r="D448" s="8">
        <v>63.746948240000002</v>
      </c>
      <c r="E448" s="8">
        <v>59.232639310000003</v>
      </c>
    </row>
    <row r="449" spans="3:5" x14ac:dyDescent="0.25">
      <c r="C449" s="8">
        <v>696</v>
      </c>
      <c r="D449" s="8">
        <v>63.78781128</v>
      </c>
      <c r="E449" s="8">
        <v>59.212608340000003</v>
      </c>
    </row>
    <row r="450" spans="3:5" x14ac:dyDescent="0.25">
      <c r="C450" s="8">
        <v>697</v>
      </c>
      <c r="D450" s="8">
        <v>63.824569699999998</v>
      </c>
      <c r="E450" s="8">
        <v>59.366268159999997</v>
      </c>
    </row>
    <row r="451" spans="3:5" x14ac:dyDescent="0.25">
      <c r="C451" s="8">
        <v>698</v>
      </c>
      <c r="D451" s="8">
        <v>63.87531662</v>
      </c>
      <c r="E451" s="8">
        <v>59.395130160000001</v>
      </c>
    </row>
    <row r="452" spans="3:5" x14ac:dyDescent="0.25">
      <c r="C452" s="8">
        <v>699</v>
      </c>
      <c r="D452" s="8">
        <v>63.93234253</v>
      </c>
      <c r="E452" s="8">
        <v>59.40883255</v>
      </c>
    </row>
    <row r="453" spans="3:5" x14ac:dyDescent="0.25">
      <c r="C453" s="8">
        <v>700</v>
      </c>
      <c r="D453" s="8">
        <v>63.98039627</v>
      </c>
      <c r="E453" s="8">
        <v>59.413188929999997</v>
      </c>
    </row>
    <row r="454" spans="3:5" x14ac:dyDescent="0.25">
      <c r="C454" s="8">
        <v>701</v>
      </c>
      <c r="D454" s="8">
        <v>64.004364010000003</v>
      </c>
      <c r="E454" s="8">
        <v>59.523658750000003</v>
      </c>
    </row>
    <row r="455" spans="3:5" x14ac:dyDescent="0.25">
      <c r="C455" s="8">
        <v>702</v>
      </c>
      <c r="D455" s="8">
        <v>64.052085880000007</v>
      </c>
      <c r="E455" s="8">
        <v>59.667648319999998</v>
      </c>
    </row>
    <row r="456" spans="3:5" x14ac:dyDescent="0.25">
      <c r="C456" s="8">
        <v>703</v>
      </c>
      <c r="D456" s="8">
        <v>64.101699830000001</v>
      </c>
      <c r="E456" s="8">
        <v>59.605056759999997</v>
      </c>
    </row>
    <row r="457" spans="3:5" x14ac:dyDescent="0.25">
      <c r="C457" s="8">
        <v>704</v>
      </c>
      <c r="D457" s="8">
        <v>64.12934113</v>
      </c>
      <c r="E457" s="8">
        <v>59.693534849999999</v>
      </c>
    </row>
    <row r="458" spans="3:5" x14ac:dyDescent="0.25">
      <c r="C458" s="8">
        <v>705</v>
      </c>
      <c r="D458" s="8">
        <v>64.177795410000002</v>
      </c>
      <c r="E458" s="8">
        <v>59.783576969999999</v>
      </c>
    </row>
    <row r="459" spans="3:5" x14ac:dyDescent="0.25">
      <c r="C459" s="8">
        <v>706</v>
      </c>
      <c r="D459" s="8">
        <v>64.240203859999994</v>
      </c>
      <c r="E459" s="8">
        <v>59.76142883</v>
      </c>
    </row>
    <row r="460" spans="3:5" x14ac:dyDescent="0.25">
      <c r="C460" s="8">
        <v>707</v>
      </c>
      <c r="D460" s="8">
        <v>64.269103999999999</v>
      </c>
      <c r="E460" s="8">
        <v>59.882823940000002</v>
      </c>
    </row>
    <row r="461" spans="3:5" x14ac:dyDescent="0.25">
      <c r="C461" s="8">
        <v>708</v>
      </c>
      <c r="D461" s="8">
        <v>64.309860229999998</v>
      </c>
      <c r="E461" s="8">
        <v>59.922378539999997</v>
      </c>
    </row>
    <row r="462" spans="3:5" x14ac:dyDescent="0.25">
      <c r="C462" s="8">
        <v>709</v>
      </c>
      <c r="D462" s="8">
        <v>64.347023010000001</v>
      </c>
      <c r="E462" s="8">
        <v>59.988849639999998</v>
      </c>
    </row>
    <row r="463" spans="3:5" x14ac:dyDescent="0.25">
      <c r="C463" s="8">
        <v>710</v>
      </c>
      <c r="D463" s="8">
        <v>64.395454409999999</v>
      </c>
      <c r="E463" s="8">
        <v>60.0421257</v>
      </c>
    </row>
    <row r="464" spans="3:5" x14ac:dyDescent="0.25">
      <c r="C464" s="8">
        <v>711</v>
      </c>
      <c r="D464" s="8">
        <v>64.438705440000007</v>
      </c>
      <c r="E464" s="8">
        <v>60.063373570000003</v>
      </c>
    </row>
    <row r="465" spans="3:8" x14ac:dyDescent="0.25">
      <c r="C465" s="8">
        <v>712</v>
      </c>
      <c r="D465" s="8">
        <v>64.488868710000006</v>
      </c>
      <c r="E465" s="8">
        <v>60.165084839999999</v>
      </c>
      <c r="H465" s="9"/>
    </row>
    <row r="466" spans="3:8" x14ac:dyDescent="0.25">
      <c r="C466" s="8">
        <v>713</v>
      </c>
      <c r="D466" s="8">
        <v>64.510253910000003</v>
      </c>
      <c r="E466" s="8">
        <v>60.251934050000003</v>
      </c>
    </row>
    <row r="467" spans="3:8" x14ac:dyDescent="0.25">
      <c r="C467" s="8">
        <v>714</v>
      </c>
      <c r="D467" s="8">
        <v>64.572647090000004</v>
      </c>
      <c r="E467" s="8">
        <v>60.262554170000001</v>
      </c>
    </row>
    <row r="468" spans="3:8" x14ac:dyDescent="0.25">
      <c r="C468" s="8">
        <v>715</v>
      </c>
      <c r="D468" s="8">
        <v>64.597770690000004</v>
      </c>
      <c r="E468" s="8">
        <v>60.336704249999997</v>
      </c>
    </row>
    <row r="469" spans="3:8" x14ac:dyDescent="0.25">
      <c r="C469" s="8">
        <v>716</v>
      </c>
      <c r="D469" s="8">
        <v>64.638290409999996</v>
      </c>
      <c r="E469" s="8">
        <v>60.369419100000002</v>
      </c>
    </row>
    <row r="470" spans="3:8" x14ac:dyDescent="0.25">
      <c r="C470" s="8">
        <v>717</v>
      </c>
      <c r="D470" s="8">
        <v>64.693672179999993</v>
      </c>
      <c r="E470" s="8">
        <v>60.475200649999998</v>
      </c>
    </row>
    <row r="471" spans="3:8" x14ac:dyDescent="0.25">
      <c r="C471" s="8">
        <v>718</v>
      </c>
      <c r="D471" s="8">
        <v>64.731414790000002</v>
      </c>
      <c r="E471" s="8">
        <v>60.502017969999997</v>
      </c>
    </row>
    <row r="472" spans="3:8" x14ac:dyDescent="0.25">
      <c r="C472" s="8">
        <v>719</v>
      </c>
      <c r="D472" s="8">
        <v>64.775093080000005</v>
      </c>
      <c r="E472" s="8">
        <v>60.558761599999997</v>
      </c>
    </row>
    <row r="473" spans="3:8" x14ac:dyDescent="0.25">
      <c r="C473" s="8">
        <v>720</v>
      </c>
      <c r="D473" s="8">
        <v>64.923889160000002</v>
      </c>
      <c r="E473" s="8">
        <v>60.40974808</v>
      </c>
    </row>
    <row r="474" spans="3:8" x14ac:dyDescent="0.25">
      <c r="C474" s="8">
        <v>721</v>
      </c>
      <c r="D474" s="8">
        <v>64.892372129999998</v>
      </c>
      <c r="E474" s="8">
        <v>60.485542299999999</v>
      </c>
    </row>
    <row r="475" spans="3:8" x14ac:dyDescent="0.25">
      <c r="C475" s="8">
        <v>722</v>
      </c>
      <c r="D475" s="8">
        <v>64.866134639999999</v>
      </c>
      <c r="E475" s="8">
        <v>60.57168961</v>
      </c>
    </row>
    <row r="476" spans="3:8" x14ac:dyDescent="0.25">
      <c r="C476" s="8">
        <v>723</v>
      </c>
      <c r="D476" s="8">
        <v>65.003028869999994</v>
      </c>
      <c r="E476" s="8">
        <v>60.590587620000001</v>
      </c>
    </row>
    <row r="477" spans="3:8" x14ac:dyDescent="0.25">
      <c r="C477" s="8">
        <v>724</v>
      </c>
      <c r="D477" s="8">
        <v>65.009864809999996</v>
      </c>
      <c r="E477" s="8">
        <v>60.663360599999997</v>
      </c>
    </row>
    <row r="478" spans="3:8" x14ac:dyDescent="0.25">
      <c r="C478" s="8">
        <v>725</v>
      </c>
      <c r="D478" s="8">
        <v>65.068756100000002</v>
      </c>
      <c r="E478" s="8">
        <v>60.72955322</v>
      </c>
    </row>
    <row r="479" spans="3:8" x14ac:dyDescent="0.25">
      <c r="C479" s="8">
        <v>726</v>
      </c>
      <c r="D479" s="8">
        <v>65.158226010000007</v>
      </c>
      <c r="E479" s="8">
        <v>60.78614426</v>
      </c>
    </row>
    <row r="480" spans="3:8" x14ac:dyDescent="0.25">
      <c r="C480" s="8">
        <v>727</v>
      </c>
      <c r="D480" s="8">
        <v>65.090362549999995</v>
      </c>
      <c r="E480" s="8">
        <v>60.847549440000002</v>
      </c>
    </row>
    <row r="481" spans="3:8" x14ac:dyDescent="0.25">
      <c r="C481" s="8">
        <v>728</v>
      </c>
      <c r="D481" s="8">
        <v>65.244255069999994</v>
      </c>
      <c r="E481" s="8">
        <v>60.918487550000002</v>
      </c>
    </row>
    <row r="482" spans="3:8" x14ac:dyDescent="0.25">
      <c r="C482" s="8">
        <v>729</v>
      </c>
      <c r="D482" s="8">
        <v>65.160598750000005</v>
      </c>
      <c r="E482" s="8">
        <v>60.949886319999997</v>
      </c>
    </row>
    <row r="483" spans="3:8" x14ac:dyDescent="0.25">
      <c r="C483" s="8">
        <v>730</v>
      </c>
      <c r="D483" s="8">
        <v>65.301460270000007</v>
      </c>
      <c r="E483" s="8">
        <v>61.025779720000003</v>
      </c>
    </row>
    <row r="484" spans="3:8" x14ac:dyDescent="0.25">
      <c r="C484" s="8">
        <v>731</v>
      </c>
      <c r="D484" s="8">
        <v>65.307334900000001</v>
      </c>
      <c r="E484" s="8">
        <v>61.082614900000003</v>
      </c>
    </row>
    <row r="485" spans="3:8" x14ac:dyDescent="0.25">
      <c r="C485" s="8">
        <v>732</v>
      </c>
      <c r="D485" s="8">
        <v>65.254081729999996</v>
      </c>
      <c r="E485" s="8">
        <v>61.149002080000002</v>
      </c>
    </row>
    <row r="486" spans="3:8" x14ac:dyDescent="0.25">
      <c r="C486" s="8">
        <v>733</v>
      </c>
      <c r="D486" s="8">
        <v>65.342628480000002</v>
      </c>
      <c r="E486" s="8">
        <v>61.196170809999998</v>
      </c>
    </row>
    <row r="487" spans="3:8" x14ac:dyDescent="0.25">
      <c r="C487" s="8">
        <v>734</v>
      </c>
      <c r="D487" s="8">
        <v>65.387023929999998</v>
      </c>
      <c r="E487" s="8">
        <v>61.26560593</v>
      </c>
      <c r="H487" s="9"/>
    </row>
    <row r="488" spans="3:8" x14ac:dyDescent="0.25">
      <c r="C488" s="8">
        <v>735</v>
      </c>
      <c r="D488" s="8">
        <v>65.392593379999994</v>
      </c>
      <c r="E488" s="8">
        <v>61.326580049999997</v>
      </c>
    </row>
    <row r="489" spans="3:8" x14ac:dyDescent="0.25">
      <c r="C489" s="8">
        <v>736</v>
      </c>
      <c r="D489" s="8">
        <v>65.405761720000001</v>
      </c>
      <c r="E489" s="8">
        <v>61.387329100000002</v>
      </c>
    </row>
    <row r="490" spans="3:8" x14ac:dyDescent="0.25">
      <c r="C490" s="8">
        <v>737</v>
      </c>
      <c r="D490" s="8">
        <v>65.456748959999999</v>
      </c>
      <c r="E490" s="8">
        <v>61.432807920000002</v>
      </c>
    </row>
    <row r="491" spans="3:8" x14ac:dyDescent="0.25">
      <c r="C491" s="8">
        <v>738</v>
      </c>
      <c r="D491" s="8">
        <v>65.509300229999994</v>
      </c>
      <c r="E491" s="8">
        <v>61.496440890000002</v>
      </c>
    </row>
    <row r="492" spans="3:8" x14ac:dyDescent="0.25">
      <c r="C492" s="8">
        <v>739</v>
      </c>
      <c r="D492" s="8">
        <v>65.494133000000005</v>
      </c>
      <c r="E492" s="8">
        <v>61.551307680000001</v>
      </c>
    </row>
    <row r="493" spans="3:8" x14ac:dyDescent="0.25">
      <c r="C493" s="8">
        <v>740</v>
      </c>
      <c r="D493" s="8">
        <v>65.562583919999994</v>
      </c>
      <c r="E493" s="8">
        <v>61.605472560000003</v>
      </c>
    </row>
    <row r="494" spans="3:8" x14ac:dyDescent="0.25">
      <c r="C494" s="8">
        <v>741</v>
      </c>
      <c r="D494" s="8">
        <v>65.526100159999999</v>
      </c>
      <c r="E494" s="8">
        <v>61.66524124</v>
      </c>
      <c r="H494" s="9"/>
    </row>
    <row r="495" spans="3:8" x14ac:dyDescent="0.25">
      <c r="C495" s="8">
        <v>742</v>
      </c>
      <c r="D495" s="8">
        <v>65.589279169999998</v>
      </c>
      <c r="E495" s="8">
        <v>61.721836089999996</v>
      </c>
    </row>
    <row r="496" spans="3:8" x14ac:dyDescent="0.25">
      <c r="C496" s="8">
        <v>743</v>
      </c>
      <c r="D496" s="8">
        <v>65.596618649999996</v>
      </c>
      <c r="E496" s="8">
        <v>61.772010799999997</v>
      </c>
    </row>
    <row r="497" spans="3:8" x14ac:dyDescent="0.25">
      <c r="C497" s="8">
        <v>744</v>
      </c>
      <c r="D497" s="8">
        <v>65.526420590000001</v>
      </c>
      <c r="E497" s="8">
        <v>61.811637879999999</v>
      </c>
    </row>
    <row r="498" spans="3:8" x14ac:dyDescent="0.25">
      <c r="C498" s="8">
        <v>745</v>
      </c>
      <c r="D498" s="8">
        <v>65.667282099999994</v>
      </c>
      <c r="E498" s="8">
        <v>61.884975429999997</v>
      </c>
    </row>
    <row r="499" spans="3:8" x14ac:dyDescent="0.25">
      <c r="C499" s="8">
        <v>746</v>
      </c>
      <c r="D499" s="8">
        <v>65.646293639999996</v>
      </c>
      <c r="E499" s="8">
        <v>61.936180110000002</v>
      </c>
    </row>
    <row r="500" spans="3:8" x14ac:dyDescent="0.25">
      <c r="C500" s="8">
        <v>747</v>
      </c>
      <c r="D500" s="8">
        <v>65.692970279999997</v>
      </c>
      <c r="E500" s="8">
        <v>61.976921079999997</v>
      </c>
      <c r="H500" s="9"/>
    </row>
    <row r="501" spans="3:8" x14ac:dyDescent="0.25">
      <c r="C501" s="8">
        <v>748</v>
      </c>
      <c r="D501" s="8">
        <v>65.726203920000003</v>
      </c>
      <c r="E501" s="8">
        <v>62.034015660000001</v>
      </c>
    </row>
    <row r="502" spans="3:8" x14ac:dyDescent="0.25">
      <c r="C502" s="8">
        <v>749</v>
      </c>
      <c r="D502" s="8">
        <v>65.673294069999997</v>
      </c>
      <c r="E502" s="8">
        <v>62.062515259999998</v>
      </c>
    </row>
    <row r="503" spans="3:8" x14ac:dyDescent="0.25">
      <c r="C503" s="8">
        <v>750</v>
      </c>
      <c r="D503" s="8">
        <v>65.716629030000007</v>
      </c>
      <c r="E503" s="8">
        <v>62.136058810000002</v>
      </c>
    </row>
    <row r="504" spans="3:8" x14ac:dyDescent="0.25">
      <c r="C504" s="8">
        <v>751</v>
      </c>
      <c r="D504" s="8">
        <v>65.743049619999994</v>
      </c>
      <c r="E504" s="8">
        <v>62.173027040000001</v>
      </c>
    </row>
    <row r="505" spans="3:8" x14ac:dyDescent="0.25">
      <c r="C505" s="8">
        <v>752</v>
      </c>
      <c r="D505" s="8">
        <v>65.769317630000003</v>
      </c>
      <c r="E505" s="8">
        <v>62.225723270000003</v>
      </c>
    </row>
    <row r="506" spans="3:8" x14ac:dyDescent="0.25">
      <c r="C506" s="8">
        <v>753</v>
      </c>
      <c r="D506" s="8">
        <v>65.767822269999996</v>
      </c>
      <c r="E506" s="8">
        <v>62.264823909999997</v>
      </c>
    </row>
    <row r="507" spans="3:8" x14ac:dyDescent="0.25">
      <c r="C507" s="8">
        <v>754</v>
      </c>
      <c r="D507" s="8">
        <v>65.712699889999996</v>
      </c>
      <c r="E507" s="8">
        <v>62.303005220000003</v>
      </c>
    </row>
    <row r="508" spans="3:8" x14ac:dyDescent="0.25">
      <c r="C508" s="8">
        <v>755</v>
      </c>
      <c r="D508" s="8">
        <v>65.765876770000006</v>
      </c>
      <c r="E508" s="8">
        <v>62.335361480000003</v>
      </c>
    </row>
    <row r="509" spans="3:8" x14ac:dyDescent="0.25">
      <c r="C509" s="8">
        <v>756</v>
      </c>
      <c r="D509" s="8">
        <v>65.776786799999996</v>
      </c>
      <c r="E509" s="8">
        <v>62.375934600000001</v>
      </c>
    </row>
    <row r="510" spans="3:8" x14ac:dyDescent="0.25">
      <c r="C510" s="8">
        <v>757</v>
      </c>
      <c r="D510" s="8">
        <v>65.808021550000007</v>
      </c>
      <c r="E510" s="8">
        <v>62.42889023</v>
      </c>
    </row>
    <row r="511" spans="3:8" x14ac:dyDescent="0.25">
      <c r="C511" s="8">
        <v>758</v>
      </c>
      <c r="D511" s="8">
        <v>65.778251650000001</v>
      </c>
      <c r="E511" s="8">
        <v>62.476230620000003</v>
      </c>
    </row>
    <row r="512" spans="3:8" x14ac:dyDescent="0.25">
      <c r="C512" s="8">
        <v>759</v>
      </c>
      <c r="D512" s="8">
        <v>65.75091553</v>
      </c>
      <c r="E512" s="8">
        <v>62.49638367</v>
      </c>
    </row>
    <row r="513" spans="3:5" x14ac:dyDescent="0.25">
      <c r="C513" s="8">
        <v>760</v>
      </c>
      <c r="D513" s="8">
        <v>65.733390810000003</v>
      </c>
      <c r="E513" s="8">
        <v>62.549598690000003</v>
      </c>
    </row>
    <row r="514" spans="3:5" x14ac:dyDescent="0.25">
      <c r="C514" s="8">
        <v>761</v>
      </c>
      <c r="D514" s="8">
        <v>65.847953799999999</v>
      </c>
      <c r="E514" s="8">
        <v>62.587364200000003</v>
      </c>
    </row>
    <row r="515" spans="3:5" x14ac:dyDescent="0.25">
      <c r="C515" s="8">
        <v>762</v>
      </c>
      <c r="D515" s="8">
        <v>65.722877499999996</v>
      </c>
      <c r="E515" s="8">
        <v>62.616928100000003</v>
      </c>
    </row>
    <row r="516" spans="3:5" x14ac:dyDescent="0.25">
      <c r="C516" s="8">
        <v>763</v>
      </c>
      <c r="D516" s="8">
        <v>65.785980219999999</v>
      </c>
      <c r="E516" s="8">
        <v>62.646301270000002</v>
      </c>
    </row>
    <row r="517" spans="3:5" x14ac:dyDescent="0.25">
      <c r="C517" s="8">
        <v>764</v>
      </c>
      <c r="D517" s="8">
        <v>65.804595950000007</v>
      </c>
      <c r="E517" s="8">
        <v>62.673740389999999</v>
      </c>
    </row>
    <row r="518" spans="3:5" x14ac:dyDescent="0.25">
      <c r="C518" s="8">
        <v>765</v>
      </c>
      <c r="D518" s="8">
        <v>65.754371640000002</v>
      </c>
      <c r="E518" s="8">
        <v>62.70288086</v>
      </c>
    </row>
    <row r="519" spans="3:5" x14ac:dyDescent="0.25">
      <c r="C519" s="8">
        <v>766</v>
      </c>
      <c r="D519" s="8">
        <v>65.656913759999995</v>
      </c>
      <c r="E519" s="8">
        <v>62.744033809999998</v>
      </c>
    </row>
    <row r="520" spans="3:5" x14ac:dyDescent="0.25">
      <c r="C520" s="8">
        <v>767</v>
      </c>
      <c r="D520" s="8">
        <v>65.706428529999997</v>
      </c>
      <c r="E520" s="8">
        <v>62.768100740000001</v>
      </c>
    </row>
    <row r="521" spans="3:5" x14ac:dyDescent="0.25">
      <c r="C521" s="8">
        <v>768</v>
      </c>
      <c r="D521" s="8">
        <v>65.717308040000006</v>
      </c>
      <c r="E521" s="8">
        <v>62.792091370000001</v>
      </c>
    </row>
    <row r="522" spans="3:5" x14ac:dyDescent="0.25">
      <c r="C522" s="8">
        <v>769</v>
      </c>
      <c r="D522" s="8">
        <v>65.652885440000006</v>
      </c>
      <c r="E522" s="8">
        <v>62.811191559999997</v>
      </c>
    </row>
    <row r="523" spans="3:5" x14ac:dyDescent="0.25">
      <c r="C523" s="8">
        <v>770</v>
      </c>
      <c r="D523" s="8">
        <v>65.650863650000005</v>
      </c>
      <c r="E523" s="8">
        <v>62.8445015</v>
      </c>
    </row>
    <row r="524" spans="3:5" x14ac:dyDescent="0.25">
      <c r="C524" s="8">
        <v>771</v>
      </c>
      <c r="D524" s="8">
        <v>65.709091189999995</v>
      </c>
      <c r="E524" s="8">
        <v>62.864608760000003</v>
      </c>
    </row>
    <row r="525" spans="3:5" x14ac:dyDescent="0.25">
      <c r="C525" s="8">
        <v>772</v>
      </c>
      <c r="D525" s="8">
        <v>65.606704710000002</v>
      </c>
      <c r="E525" s="8">
        <v>62.884277339999997</v>
      </c>
    </row>
    <row r="526" spans="3:5" x14ac:dyDescent="0.25">
      <c r="C526" s="8">
        <v>773</v>
      </c>
      <c r="D526" s="8">
        <v>65.574668880000004</v>
      </c>
      <c r="E526" s="8">
        <v>62.896598820000001</v>
      </c>
    </row>
    <row r="527" spans="3:5" x14ac:dyDescent="0.25">
      <c r="C527" s="8">
        <v>774</v>
      </c>
      <c r="D527" s="8">
        <v>65.646331790000005</v>
      </c>
      <c r="E527" s="8">
        <v>62.912323000000001</v>
      </c>
    </row>
    <row r="528" spans="3:5" x14ac:dyDescent="0.25">
      <c r="C528" s="8">
        <v>775</v>
      </c>
      <c r="D528" s="8">
        <v>65.55310059</v>
      </c>
      <c r="E528" s="8">
        <v>62.928737640000001</v>
      </c>
    </row>
    <row r="529" spans="3:5" x14ac:dyDescent="0.25">
      <c r="C529" s="8">
        <v>776</v>
      </c>
      <c r="D529" s="8">
        <v>65.567565920000007</v>
      </c>
      <c r="E529" s="8">
        <v>62.943576810000003</v>
      </c>
    </row>
    <row r="530" spans="3:5" x14ac:dyDescent="0.25">
      <c r="C530" s="8">
        <v>777</v>
      </c>
      <c r="D530" s="8">
        <v>65.539268489999998</v>
      </c>
      <c r="E530" s="8">
        <v>62.951309199999997</v>
      </c>
    </row>
    <row r="531" spans="3:5" x14ac:dyDescent="0.25">
      <c r="C531" s="8">
        <v>778</v>
      </c>
      <c r="D531" s="8">
        <v>65.520751950000005</v>
      </c>
      <c r="E531" s="8">
        <v>62.967128750000001</v>
      </c>
    </row>
    <row r="532" spans="3:5" x14ac:dyDescent="0.25">
      <c r="C532" s="8">
        <v>779</v>
      </c>
      <c r="D532" s="8">
        <v>65.505371089999997</v>
      </c>
      <c r="E532" s="8">
        <v>62.966644289999998</v>
      </c>
    </row>
    <row r="533" spans="3:5" x14ac:dyDescent="0.25">
      <c r="C533" s="8">
        <v>780</v>
      </c>
      <c r="D533" s="8">
        <v>65.376571659999996</v>
      </c>
      <c r="E533" s="8">
        <v>62.976497649999999</v>
      </c>
    </row>
    <row r="534" spans="3:5" x14ac:dyDescent="0.25">
      <c r="C534" s="8">
        <v>781</v>
      </c>
      <c r="D534" s="8">
        <v>65.357292180000002</v>
      </c>
      <c r="E534" s="8">
        <v>62.993461609999997</v>
      </c>
    </row>
    <row r="535" spans="3:5" x14ac:dyDescent="0.25">
      <c r="C535" s="8">
        <v>782</v>
      </c>
      <c r="D535" s="8">
        <v>65.319152829999993</v>
      </c>
      <c r="E535" s="8">
        <v>62.992019650000003</v>
      </c>
    </row>
    <row r="536" spans="3:5" x14ac:dyDescent="0.25">
      <c r="C536" s="8">
        <v>783</v>
      </c>
      <c r="D536" s="8">
        <v>65.312088009999997</v>
      </c>
      <c r="E536" s="8">
        <v>62.991802219999997</v>
      </c>
    </row>
    <row r="537" spans="3:5" x14ac:dyDescent="0.25">
      <c r="C537" s="8">
        <v>784</v>
      </c>
      <c r="D537" s="8">
        <v>65.21156311</v>
      </c>
      <c r="E537" s="8">
        <v>62.994606019999999</v>
      </c>
    </row>
    <row r="538" spans="3:5" x14ac:dyDescent="0.25">
      <c r="C538" s="8">
        <v>785</v>
      </c>
      <c r="D538" s="8">
        <v>65.139411929999994</v>
      </c>
      <c r="E538" s="8">
        <v>62.972080230000003</v>
      </c>
    </row>
    <row r="539" spans="3:5" x14ac:dyDescent="0.25">
      <c r="C539" s="8">
        <v>786</v>
      </c>
      <c r="D539" s="8">
        <v>65.141769409999995</v>
      </c>
      <c r="E539" s="8">
        <v>62.990344999999998</v>
      </c>
    </row>
    <row r="540" spans="3:5" x14ac:dyDescent="0.25">
      <c r="C540" s="8">
        <v>787</v>
      </c>
      <c r="D540" s="8">
        <v>65.107177730000004</v>
      </c>
      <c r="E540" s="8">
        <v>62.982116699999999</v>
      </c>
    </row>
    <row r="541" spans="3:5" x14ac:dyDescent="0.25">
      <c r="C541" s="8">
        <v>788</v>
      </c>
      <c r="D541" s="8">
        <v>65.063842769999994</v>
      </c>
      <c r="E541" s="8">
        <v>62.96860504</v>
      </c>
    </row>
    <row r="542" spans="3:5" x14ac:dyDescent="0.25">
      <c r="C542" s="8">
        <v>789</v>
      </c>
      <c r="D542" s="8">
        <v>65.033203130000004</v>
      </c>
      <c r="E542" s="8">
        <v>62.953598020000001</v>
      </c>
    </row>
    <row r="543" spans="3:5" x14ac:dyDescent="0.25">
      <c r="C543" s="8">
        <v>790</v>
      </c>
      <c r="D543" s="8">
        <v>64.950927730000004</v>
      </c>
      <c r="E543" s="8">
        <v>62.943695069999997</v>
      </c>
    </row>
    <row r="544" spans="3:5" x14ac:dyDescent="0.25">
      <c r="C544" s="8">
        <v>791</v>
      </c>
      <c r="D544" s="8">
        <v>64.903366090000006</v>
      </c>
      <c r="E544" s="8">
        <v>62.933139799999999</v>
      </c>
    </row>
    <row r="545" spans="3:5" x14ac:dyDescent="0.25">
      <c r="C545" s="8">
        <v>792</v>
      </c>
      <c r="D545" s="8">
        <v>64.85705566</v>
      </c>
      <c r="E545" s="8">
        <v>62.91478729</v>
      </c>
    </row>
    <row r="546" spans="3:5" x14ac:dyDescent="0.25">
      <c r="C546" s="8">
        <v>793</v>
      </c>
      <c r="D546" s="8">
        <v>64.850486759999995</v>
      </c>
      <c r="E546" s="8">
        <v>62.904090879999998</v>
      </c>
    </row>
    <row r="547" spans="3:5" x14ac:dyDescent="0.25">
      <c r="C547" s="8">
        <v>794</v>
      </c>
      <c r="D547" s="8">
        <v>64.796386720000001</v>
      </c>
      <c r="E547" s="8">
        <v>62.878971100000001</v>
      </c>
    </row>
    <row r="548" spans="3:5" x14ac:dyDescent="0.25">
      <c r="C548" s="8">
        <v>795</v>
      </c>
      <c r="D548" s="8">
        <v>64.699661250000005</v>
      </c>
      <c r="E548" s="8">
        <v>62.845565800000003</v>
      </c>
    </row>
    <row r="549" spans="3:5" x14ac:dyDescent="0.25">
      <c r="C549" s="8">
        <v>796</v>
      </c>
      <c r="D549" s="8">
        <v>64.582878109999996</v>
      </c>
      <c r="E549" s="8">
        <v>62.825119020000002</v>
      </c>
    </row>
    <row r="550" spans="3:5" x14ac:dyDescent="0.25">
      <c r="C550" s="8">
        <v>797</v>
      </c>
      <c r="D550" s="8">
        <v>64.587989809999996</v>
      </c>
      <c r="E550" s="8">
        <v>62.803787229999998</v>
      </c>
    </row>
    <row r="551" spans="3:5" x14ac:dyDescent="0.25">
      <c r="C551" s="8">
        <v>798</v>
      </c>
      <c r="D551" s="8">
        <v>64.464859009999998</v>
      </c>
      <c r="E551" s="8">
        <v>62.763244630000003</v>
      </c>
    </row>
    <row r="552" spans="3:5" x14ac:dyDescent="0.25">
      <c r="C552" s="8">
        <v>799</v>
      </c>
      <c r="D552" s="8">
        <v>64.382461550000002</v>
      </c>
      <c r="E552" s="8">
        <v>62.739147189999997</v>
      </c>
    </row>
    <row r="553" spans="3:5" x14ac:dyDescent="0.25">
      <c r="C553" s="8">
        <v>800</v>
      </c>
      <c r="D553" s="8">
        <v>64.284278869999994</v>
      </c>
      <c r="E553" s="8">
        <v>62.704978939999997</v>
      </c>
    </row>
    <row r="554" spans="3:5" x14ac:dyDescent="0.25">
      <c r="C554" s="8">
        <v>801</v>
      </c>
      <c r="D554" s="8">
        <v>64.343780519999996</v>
      </c>
      <c r="E554" s="8">
        <v>62.66869354</v>
      </c>
    </row>
    <row r="555" spans="3:5" x14ac:dyDescent="0.25">
      <c r="C555" s="8">
        <v>802</v>
      </c>
      <c r="D555" s="8">
        <v>64.177711489999993</v>
      </c>
      <c r="E555" s="8">
        <v>62.628536220000001</v>
      </c>
    </row>
    <row r="556" spans="3:5" x14ac:dyDescent="0.25">
      <c r="C556" s="8">
        <v>803</v>
      </c>
      <c r="D556" s="8">
        <v>64.108482359999996</v>
      </c>
      <c r="E556" s="8">
        <v>62.604969019999999</v>
      </c>
    </row>
    <row r="557" spans="3:5" x14ac:dyDescent="0.25">
      <c r="C557" s="8">
        <v>804</v>
      </c>
      <c r="D557" s="8">
        <v>64.010055539999996</v>
      </c>
      <c r="E557" s="8">
        <v>62.554347989999997</v>
      </c>
    </row>
    <row r="558" spans="3:5" x14ac:dyDescent="0.25">
      <c r="C558" s="8">
        <v>805</v>
      </c>
      <c r="D558" s="8">
        <v>63.970775600000003</v>
      </c>
      <c r="E558" s="8">
        <v>62.528263090000003</v>
      </c>
    </row>
    <row r="559" spans="3:5" x14ac:dyDescent="0.25">
      <c r="C559" s="8">
        <v>806</v>
      </c>
      <c r="D559" s="8">
        <v>63.839691160000001</v>
      </c>
      <c r="E559" s="8">
        <v>62.505386350000002</v>
      </c>
    </row>
    <row r="560" spans="3:5" x14ac:dyDescent="0.25">
      <c r="C560" s="8">
        <v>807</v>
      </c>
      <c r="D560" s="8">
        <v>63.726661679999999</v>
      </c>
      <c r="E560" s="8">
        <v>62.44079971</v>
      </c>
    </row>
    <row r="561" spans="3:5" x14ac:dyDescent="0.25">
      <c r="C561" s="8">
        <v>808</v>
      </c>
      <c r="D561" s="8">
        <v>63.75086975</v>
      </c>
      <c r="E561" s="8">
        <v>62.411712649999998</v>
      </c>
    </row>
    <row r="562" spans="3:5" x14ac:dyDescent="0.25">
      <c r="C562" s="8">
        <v>809</v>
      </c>
      <c r="D562" s="8">
        <v>63.614040369999998</v>
      </c>
      <c r="E562" s="8">
        <v>62.35616684</v>
      </c>
    </row>
    <row r="563" spans="3:5" x14ac:dyDescent="0.25">
      <c r="C563" s="8">
        <v>810</v>
      </c>
      <c r="D563" s="8">
        <v>63.530464170000002</v>
      </c>
      <c r="E563" s="8">
        <v>62.300830840000003</v>
      </c>
    </row>
    <row r="564" spans="3:5" x14ac:dyDescent="0.25">
      <c r="C564" s="8">
        <v>811</v>
      </c>
      <c r="D564" s="8">
        <v>63.417728420000003</v>
      </c>
      <c r="E564" s="8">
        <v>62.26779938</v>
      </c>
    </row>
    <row r="565" spans="3:5" x14ac:dyDescent="0.25">
      <c r="C565" s="8">
        <v>812</v>
      </c>
      <c r="D565" s="8">
        <v>63.320957180000001</v>
      </c>
      <c r="E565" s="8">
        <v>62.204734799999997</v>
      </c>
    </row>
    <row r="566" spans="3:5" x14ac:dyDescent="0.25">
      <c r="C566" s="8">
        <v>813</v>
      </c>
      <c r="D566" s="8">
        <v>63.2387619</v>
      </c>
      <c r="E566" s="8">
        <v>62.160755160000001</v>
      </c>
    </row>
    <row r="567" spans="3:5" x14ac:dyDescent="0.25">
      <c r="C567" s="8">
        <v>814</v>
      </c>
      <c r="D567" s="8">
        <v>63.08952713</v>
      </c>
      <c r="E567" s="8">
        <v>62.088222500000001</v>
      </c>
    </row>
    <row r="568" spans="3:5" x14ac:dyDescent="0.25">
      <c r="C568" s="8">
        <v>815</v>
      </c>
      <c r="D568" s="8">
        <v>63.037170410000002</v>
      </c>
      <c r="E568" s="8">
        <v>62.042510989999997</v>
      </c>
    </row>
    <row r="569" spans="3:5" x14ac:dyDescent="0.25">
      <c r="C569" s="8">
        <v>816</v>
      </c>
      <c r="D569" s="8">
        <v>62.899971010000002</v>
      </c>
      <c r="E569" s="8">
        <v>61.986629489999999</v>
      </c>
    </row>
    <row r="570" spans="3:5" x14ac:dyDescent="0.25">
      <c r="C570" s="8">
        <v>817</v>
      </c>
      <c r="D570" s="8">
        <v>62.891407010000002</v>
      </c>
      <c r="E570" s="8">
        <v>61.920280460000001</v>
      </c>
    </row>
    <row r="571" spans="3:5" x14ac:dyDescent="0.25">
      <c r="C571" s="8">
        <v>818</v>
      </c>
      <c r="D571" s="8">
        <v>62.790233610000001</v>
      </c>
      <c r="E571" s="8">
        <v>61.852859500000001</v>
      </c>
    </row>
    <row r="572" spans="3:5" x14ac:dyDescent="0.25">
      <c r="C572" s="8">
        <v>819</v>
      </c>
      <c r="D572" s="8">
        <v>62.642635349999999</v>
      </c>
      <c r="E572" s="8">
        <v>61.795204159999997</v>
      </c>
    </row>
    <row r="573" spans="3:5" x14ac:dyDescent="0.25">
      <c r="C573" s="8">
        <v>820</v>
      </c>
      <c r="D573" s="8">
        <v>62.579578400000003</v>
      </c>
      <c r="E573" s="8">
        <v>61.731010439999999</v>
      </c>
    </row>
    <row r="574" spans="3:5" x14ac:dyDescent="0.25">
      <c r="C574" s="8">
        <v>821</v>
      </c>
      <c r="D574" s="8">
        <v>62.45187378</v>
      </c>
      <c r="E574" s="8">
        <v>61.65779114</v>
      </c>
    </row>
    <row r="575" spans="3:5" x14ac:dyDescent="0.25">
      <c r="C575" s="8">
        <v>822</v>
      </c>
      <c r="D575" s="8">
        <v>62.32653809</v>
      </c>
      <c r="E575" s="8">
        <v>61.594844819999999</v>
      </c>
    </row>
    <row r="576" spans="3:5" x14ac:dyDescent="0.25">
      <c r="C576" s="8">
        <v>823</v>
      </c>
      <c r="D576" s="8">
        <v>62.250007629999999</v>
      </c>
      <c r="E576" s="8">
        <v>61.52787781</v>
      </c>
    </row>
    <row r="577" spans="3:5" x14ac:dyDescent="0.25">
      <c r="C577" s="8">
        <v>824</v>
      </c>
      <c r="D577" s="8">
        <v>62.094951629999997</v>
      </c>
      <c r="E577" s="8">
        <v>61.45396805</v>
      </c>
    </row>
    <row r="578" spans="3:5" x14ac:dyDescent="0.25">
      <c r="C578" s="8">
        <v>825</v>
      </c>
      <c r="D578" s="8">
        <v>62.028133390000001</v>
      </c>
      <c r="E578" s="8">
        <v>61.383045199999998</v>
      </c>
    </row>
    <row r="579" spans="3:5" x14ac:dyDescent="0.25">
      <c r="C579" s="8">
        <v>826</v>
      </c>
      <c r="D579" s="8">
        <v>61.86829376</v>
      </c>
      <c r="E579" s="8">
        <v>61.302162170000003</v>
      </c>
    </row>
    <row r="580" spans="3:5" x14ac:dyDescent="0.25">
      <c r="C580" s="8">
        <v>827</v>
      </c>
      <c r="D580" s="8">
        <v>61.785133360000003</v>
      </c>
      <c r="E580" s="8">
        <v>61.228233340000003</v>
      </c>
    </row>
    <row r="581" spans="3:5" x14ac:dyDescent="0.25">
      <c r="C581" s="8">
        <v>828</v>
      </c>
      <c r="D581" s="8">
        <v>61.645271299999997</v>
      </c>
      <c r="E581" s="8">
        <v>61.139732359999996</v>
      </c>
    </row>
    <row r="582" spans="3:5" x14ac:dyDescent="0.25">
      <c r="C582" s="8">
        <v>829</v>
      </c>
      <c r="D582" s="8">
        <v>61.526786799999996</v>
      </c>
      <c r="E582" s="8">
        <v>61.051094059999997</v>
      </c>
    </row>
    <row r="583" spans="3:5" x14ac:dyDescent="0.25">
      <c r="C583" s="8">
        <v>830</v>
      </c>
      <c r="D583" s="8">
        <v>61.446392060000001</v>
      </c>
      <c r="E583" s="8">
        <v>60.972351070000002</v>
      </c>
    </row>
    <row r="584" spans="3:5" x14ac:dyDescent="0.25">
      <c r="C584" s="8">
        <v>831</v>
      </c>
      <c r="D584" s="8">
        <v>61.294883730000002</v>
      </c>
      <c r="E584" s="8">
        <v>60.889606479999998</v>
      </c>
    </row>
    <row r="585" spans="3:5" x14ac:dyDescent="0.25">
      <c r="C585" s="8">
        <v>832</v>
      </c>
      <c r="D585" s="8">
        <v>61.225009919999998</v>
      </c>
      <c r="E585" s="8">
        <v>60.823802950000001</v>
      </c>
    </row>
    <row r="586" spans="3:5" x14ac:dyDescent="0.25">
      <c r="C586" s="8">
        <v>833</v>
      </c>
      <c r="D586" s="8">
        <v>61.048118590000001</v>
      </c>
      <c r="E586" s="8">
        <v>60.721748349999999</v>
      </c>
    </row>
    <row r="587" spans="3:5" x14ac:dyDescent="0.25">
      <c r="C587" s="8">
        <v>834</v>
      </c>
      <c r="D587" s="8">
        <v>60.915489200000003</v>
      </c>
      <c r="E587" s="8">
        <v>60.640293120000003</v>
      </c>
    </row>
    <row r="588" spans="3:5" x14ac:dyDescent="0.25">
      <c r="C588" s="8">
        <v>835</v>
      </c>
      <c r="D588" s="8">
        <v>60.816772460000003</v>
      </c>
      <c r="E588" s="8">
        <v>60.553180689999998</v>
      </c>
    </row>
    <row r="589" spans="3:5" x14ac:dyDescent="0.25">
      <c r="C589" s="8">
        <v>836</v>
      </c>
      <c r="D589" s="8">
        <v>60.712623600000001</v>
      </c>
      <c r="E589" s="8">
        <v>60.463886260000002</v>
      </c>
    </row>
    <row r="590" spans="3:5" x14ac:dyDescent="0.25">
      <c r="C590" s="8">
        <v>837</v>
      </c>
      <c r="D590" s="8">
        <v>60.582107540000003</v>
      </c>
      <c r="E590" s="8">
        <v>60.373271940000002</v>
      </c>
    </row>
    <row r="591" spans="3:5" x14ac:dyDescent="0.25">
      <c r="C591" s="8">
        <v>838</v>
      </c>
      <c r="D591" s="8">
        <v>60.433219909999998</v>
      </c>
      <c r="E591" s="8">
        <v>60.283313749999998</v>
      </c>
    </row>
    <row r="592" spans="3:5" x14ac:dyDescent="0.25">
      <c r="C592" s="8">
        <v>839</v>
      </c>
      <c r="D592" s="8">
        <v>60.26993942</v>
      </c>
      <c r="E592" s="8">
        <v>60.17196655</v>
      </c>
    </row>
    <row r="593" spans="3:5" x14ac:dyDescent="0.25">
      <c r="C593" s="8">
        <v>840</v>
      </c>
      <c r="D593" s="8">
        <v>60.152339939999997</v>
      </c>
      <c r="E593" s="8">
        <v>60.10031128</v>
      </c>
    </row>
    <row r="594" spans="3:5" x14ac:dyDescent="0.25">
      <c r="C594" s="8">
        <v>841</v>
      </c>
      <c r="D594" s="8">
        <v>60.050930020000003</v>
      </c>
      <c r="E594" s="8">
        <v>59.979873660000003</v>
      </c>
    </row>
    <row r="595" spans="3:5" x14ac:dyDescent="0.25">
      <c r="C595" s="8">
        <v>842</v>
      </c>
      <c r="D595" s="8">
        <v>59.905494689999998</v>
      </c>
      <c r="E595" s="8">
        <v>59.908313749999998</v>
      </c>
    </row>
    <row r="596" spans="3:5" x14ac:dyDescent="0.25">
      <c r="C596" s="8">
        <v>843</v>
      </c>
      <c r="D596" s="8">
        <v>59.766292569999997</v>
      </c>
      <c r="E596" s="8">
        <v>59.798793789999998</v>
      </c>
    </row>
    <row r="597" spans="3:5" x14ac:dyDescent="0.25">
      <c r="C597" s="8">
        <v>844</v>
      </c>
      <c r="D597" s="8">
        <v>59.622962950000002</v>
      </c>
      <c r="E597" s="8">
        <v>59.708255770000001</v>
      </c>
    </row>
    <row r="598" spans="3:5" x14ac:dyDescent="0.25">
      <c r="C598" s="8">
        <v>845</v>
      </c>
      <c r="D598" s="8">
        <v>59.502475740000001</v>
      </c>
      <c r="E598" s="8">
        <v>59.587825780000003</v>
      </c>
    </row>
    <row r="599" spans="3:5" x14ac:dyDescent="0.25">
      <c r="C599" s="8">
        <v>846</v>
      </c>
      <c r="D599" s="8">
        <v>59.39165878</v>
      </c>
      <c r="E599" s="8">
        <v>59.49100876</v>
      </c>
    </row>
    <row r="600" spans="3:5" x14ac:dyDescent="0.25">
      <c r="C600" s="8">
        <v>847</v>
      </c>
      <c r="D600" s="8">
        <v>59.249328609999999</v>
      </c>
      <c r="E600" s="8">
        <v>59.399009700000001</v>
      </c>
    </row>
    <row r="601" spans="3:5" x14ac:dyDescent="0.25">
      <c r="C601" s="8">
        <v>848</v>
      </c>
      <c r="D601" s="8">
        <v>59.092407229999999</v>
      </c>
      <c r="E601" s="8">
        <v>59.308601379999999</v>
      </c>
    </row>
    <row r="602" spans="3:5" x14ac:dyDescent="0.25">
      <c r="C602" s="8">
        <v>849</v>
      </c>
      <c r="D602" s="8">
        <v>58.941715240000001</v>
      </c>
      <c r="E602" s="8">
        <v>59.202491760000001</v>
      </c>
    </row>
    <row r="603" spans="3:5" x14ac:dyDescent="0.25">
      <c r="C603" s="8">
        <v>850</v>
      </c>
      <c r="D603" s="8">
        <v>58.838035580000003</v>
      </c>
      <c r="E603" s="8">
        <v>59.091861719999997</v>
      </c>
    </row>
    <row r="604" spans="3:5" x14ac:dyDescent="0.25">
      <c r="C604" s="8">
        <v>851</v>
      </c>
      <c r="D604" s="8">
        <v>58.690757750000003</v>
      </c>
      <c r="E604" s="8">
        <v>58.971603389999999</v>
      </c>
    </row>
    <row r="605" spans="3:5" x14ac:dyDescent="0.25">
      <c r="C605" s="8">
        <v>852</v>
      </c>
      <c r="D605" s="8">
        <v>58.544952389999999</v>
      </c>
      <c r="E605" s="8">
        <v>58.870212549999998</v>
      </c>
    </row>
    <row r="606" spans="3:5" x14ac:dyDescent="0.25">
      <c r="C606" s="8">
        <v>853</v>
      </c>
      <c r="D606" s="8">
        <v>58.431625369999999</v>
      </c>
      <c r="E606" s="8">
        <v>58.771411899999997</v>
      </c>
    </row>
    <row r="607" spans="3:5" x14ac:dyDescent="0.25">
      <c r="C607" s="8">
        <v>854</v>
      </c>
      <c r="D607" s="8">
        <v>58.300685880000003</v>
      </c>
      <c r="E607" s="8">
        <v>58.657299039999998</v>
      </c>
    </row>
    <row r="608" spans="3:5" x14ac:dyDescent="0.25">
      <c r="C608" s="8">
        <v>855</v>
      </c>
      <c r="D608" s="8">
        <v>58.142559050000003</v>
      </c>
      <c r="E608" s="8">
        <v>58.559906009999999</v>
      </c>
    </row>
    <row r="609" spans="3:5" x14ac:dyDescent="0.25">
      <c r="C609" s="8">
        <v>856</v>
      </c>
      <c r="D609" s="8">
        <v>58.00079727</v>
      </c>
      <c r="E609" s="8">
        <v>58.44485092</v>
      </c>
    </row>
    <row r="610" spans="3:5" x14ac:dyDescent="0.25">
      <c r="C610" s="8">
        <v>857</v>
      </c>
      <c r="D610" s="8">
        <v>57.866626740000001</v>
      </c>
      <c r="E610" s="8">
        <v>58.332931520000002</v>
      </c>
    </row>
    <row r="611" spans="3:5" x14ac:dyDescent="0.25">
      <c r="C611" s="8">
        <v>858</v>
      </c>
      <c r="D611" s="8">
        <v>57.707138059999998</v>
      </c>
      <c r="E611" s="8">
        <v>58.216899869999999</v>
      </c>
    </row>
    <row r="612" spans="3:5" x14ac:dyDescent="0.25">
      <c r="C612" s="8">
        <v>859</v>
      </c>
      <c r="D612" s="8">
        <v>57.56161118</v>
      </c>
      <c r="E612" s="8">
        <v>58.104652399999999</v>
      </c>
    </row>
    <row r="613" spans="3:5" x14ac:dyDescent="0.25">
      <c r="C613" s="8">
        <v>860</v>
      </c>
      <c r="D613" s="8">
        <v>57.446243289999998</v>
      </c>
      <c r="E613" s="8">
        <v>57.997524259999999</v>
      </c>
    </row>
    <row r="614" spans="3:5" x14ac:dyDescent="0.25">
      <c r="C614" s="8">
        <v>861</v>
      </c>
      <c r="D614" s="8">
        <v>57.297538760000002</v>
      </c>
      <c r="E614" s="8">
        <v>57.887100220000001</v>
      </c>
    </row>
    <row r="615" spans="3:5" x14ac:dyDescent="0.25">
      <c r="C615" s="8">
        <v>862</v>
      </c>
      <c r="D615" s="8">
        <v>57.147686</v>
      </c>
      <c r="E615" s="8">
        <v>57.765857699999998</v>
      </c>
    </row>
    <row r="616" spans="3:5" x14ac:dyDescent="0.25">
      <c r="C616" s="8">
        <v>863</v>
      </c>
      <c r="D616" s="8">
        <v>56.991809840000002</v>
      </c>
      <c r="E616" s="8">
        <v>57.647209169999996</v>
      </c>
    </row>
    <row r="617" spans="3:5" x14ac:dyDescent="0.25">
      <c r="C617" s="8">
        <v>864</v>
      </c>
      <c r="D617" s="8">
        <v>56.855285639999998</v>
      </c>
      <c r="E617" s="8">
        <v>57.532947540000002</v>
      </c>
    </row>
    <row r="618" spans="3:5" x14ac:dyDescent="0.25">
      <c r="C618" s="8">
        <v>865</v>
      </c>
      <c r="D618" s="8">
        <v>56.708259580000004</v>
      </c>
      <c r="E618" s="8">
        <v>57.415473939999998</v>
      </c>
    </row>
    <row r="619" spans="3:5" x14ac:dyDescent="0.25">
      <c r="C619" s="8">
        <v>866</v>
      </c>
      <c r="D619" s="8">
        <v>56.563041689999999</v>
      </c>
      <c r="E619" s="8">
        <v>57.311664579999999</v>
      </c>
    </row>
    <row r="620" spans="3:5" x14ac:dyDescent="0.25">
      <c r="C620" s="8">
        <v>867</v>
      </c>
      <c r="D620" s="8">
        <v>56.413524629999998</v>
      </c>
      <c r="E620" s="8">
        <v>57.190959929999998</v>
      </c>
    </row>
    <row r="621" spans="3:5" x14ac:dyDescent="0.25">
      <c r="C621" s="8">
        <v>868</v>
      </c>
      <c r="D621" s="8">
        <v>56.285655980000001</v>
      </c>
      <c r="E621" s="8">
        <v>57.059562679999999</v>
      </c>
    </row>
    <row r="622" spans="3:5" x14ac:dyDescent="0.25">
      <c r="C622" s="8">
        <v>869</v>
      </c>
      <c r="D622" s="8">
        <v>56.129508970000003</v>
      </c>
      <c r="E622" s="8">
        <v>56.947231289999998</v>
      </c>
    </row>
    <row r="623" spans="3:5" x14ac:dyDescent="0.25">
      <c r="C623" s="8">
        <v>870</v>
      </c>
      <c r="D623" s="8">
        <v>55.977779390000002</v>
      </c>
      <c r="E623" s="8">
        <v>56.831157679999997</v>
      </c>
    </row>
    <row r="624" spans="3:5" x14ac:dyDescent="0.25">
      <c r="C624" s="8">
        <v>871</v>
      </c>
      <c r="D624" s="8">
        <v>55.852039339999997</v>
      </c>
      <c r="E624" s="8">
        <v>56.709545140000003</v>
      </c>
    </row>
    <row r="625" spans="3:5" x14ac:dyDescent="0.25">
      <c r="C625" s="8">
        <v>872</v>
      </c>
      <c r="D625" s="8">
        <v>55.711452479999998</v>
      </c>
      <c r="E625" s="8">
        <v>56.592433929999999</v>
      </c>
    </row>
    <row r="626" spans="3:5" x14ac:dyDescent="0.25">
      <c r="C626" s="8">
        <v>873</v>
      </c>
      <c r="D626" s="8">
        <v>55.559093480000001</v>
      </c>
      <c r="E626" s="8">
        <v>56.468055730000003</v>
      </c>
    </row>
    <row r="627" spans="3:5" x14ac:dyDescent="0.25">
      <c r="C627" s="8">
        <v>874</v>
      </c>
      <c r="D627" s="8">
        <v>55.39458466</v>
      </c>
      <c r="E627" s="8">
        <v>56.344287870000002</v>
      </c>
    </row>
    <row r="628" spans="3:5" x14ac:dyDescent="0.25">
      <c r="C628" s="8">
        <v>875</v>
      </c>
      <c r="D628" s="8">
        <v>55.28062439</v>
      </c>
      <c r="E628" s="8">
        <v>56.231182099999998</v>
      </c>
    </row>
    <row r="629" spans="3:5" x14ac:dyDescent="0.25">
      <c r="C629" s="8">
        <v>876</v>
      </c>
      <c r="D629" s="8">
        <v>55.115776060000002</v>
      </c>
      <c r="E629" s="8">
        <v>56.105167389999998</v>
      </c>
    </row>
    <row r="630" spans="3:5" x14ac:dyDescent="0.25">
      <c r="C630" s="8">
        <v>877</v>
      </c>
      <c r="D630" s="8">
        <v>54.975299839999998</v>
      </c>
      <c r="E630" s="8">
        <v>55.973773960000003</v>
      </c>
    </row>
    <row r="631" spans="3:5" x14ac:dyDescent="0.25">
      <c r="C631" s="8">
        <v>878</v>
      </c>
      <c r="D631" s="8">
        <v>54.819892879999998</v>
      </c>
      <c r="E631" s="8">
        <v>55.869209290000001</v>
      </c>
    </row>
    <row r="632" spans="3:5" x14ac:dyDescent="0.25">
      <c r="C632" s="8">
        <v>879</v>
      </c>
      <c r="D632" s="8">
        <v>54.685054780000002</v>
      </c>
      <c r="E632" s="8">
        <v>55.747406009999999</v>
      </c>
    </row>
    <row r="633" spans="3:5" x14ac:dyDescent="0.25">
      <c r="C633" s="8">
        <v>880</v>
      </c>
      <c r="D633" s="8">
        <v>54.53633499</v>
      </c>
      <c r="E633" s="8">
        <v>55.618659970000003</v>
      </c>
    </row>
    <row r="634" spans="3:5" x14ac:dyDescent="0.25">
      <c r="C634" s="8">
        <v>881</v>
      </c>
      <c r="D634" s="8">
        <v>54.396217350000001</v>
      </c>
      <c r="E634" s="8">
        <v>55.5125885</v>
      </c>
    </row>
    <row r="635" spans="3:5" x14ac:dyDescent="0.25">
      <c r="C635" s="8">
        <v>882</v>
      </c>
      <c r="D635" s="8">
        <v>54.263202669999998</v>
      </c>
      <c r="E635" s="8">
        <v>55.36727905</v>
      </c>
    </row>
    <row r="636" spans="3:5" x14ac:dyDescent="0.25">
      <c r="C636" s="8">
        <v>883</v>
      </c>
      <c r="D636" s="8">
        <v>54.098995209999998</v>
      </c>
      <c r="E636" s="8">
        <v>55.270542140000003</v>
      </c>
    </row>
    <row r="637" spans="3:5" x14ac:dyDescent="0.25">
      <c r="C637" s="8">
        <v>884</v>
      </c>
      <c r="D637" s="8">
        <v>53.96388245</v>
      </c>
      <c r="E637" s="8">
        <v>55.13131714</v>
      </c>
    </row>
    <row r="638" spans="3:5" x14ac:dyDescent="0.25">
      <c r="C638" s="8">
        <v>885</v>
      </c>
      <c r="D638" s="8">
        <v>53.81059647</v>
      </c>
      <c r="E638" s="8">
        <v>55.019359590000001</v>
      </c>
    </row>
    <row r="639" spans="3:5" x14ac:dyDescent="0.25">
      <c r="C639" s="8">
        <v>886</v>
      </c>
      <c r="D639" s="8">
        <v>53.671669010000002</v>
      </c>
      <c r="E639" s="8">
        <v>54.884773250000002</v>
      </c>
    </row>
    <row r="640" spans="3:5" x14ac:dyDescent="0.25">
      <c r="C640" s="8">
        <v>887</v>
      </c>
      <c r="D640" s="8">
        <v>53.544158940000003</v>
      </c>
      <c r="E640" s="8">
        <v>54.759288789999999</v>
      </c>
    </row>
    <row r="641" spans="3:5" x14ac:dyDescent="0.25">
      <c r="C641" s="8">
        <v>888</v>
      </c>
      <c r="D641" s="8">
        <v>53.374343869999997</v>
      </c>
      <c r="E641" s="8">
        <v>54.653949740000002</v>
      </c>
    </row>
    <row r="642" spans="3:5" x14ac:dyDescent="0.25">
      <c r="C642" s="8">
        <v>889</v>
      </c>
      <c r="D642" s="8">
        <v>53.247123719999998</v>
      </c>
      <c r="E642" s="8">
        <v>54.523044589999998</v>
      </c>
    </row>
    <row r="643" spans="3:5" x14ac:dyDescent="0.25">
      <c r="C643" s="8">
        <v>890</v>
      </c>
      <c r="D643" s="8">
        <v>53.085823060000003</v>
      </c>
      <c r="E643" s="8">
        <v>54.395057680000001</v>
      </c>
    </row>
    <row r="644" spans="3:5" x14ac:dyDescent="0.25">
      <c r="C644" s="8">
        <v>891</v>
      </c>
      <c r="D644" s="8">
        <v>52.959419250000003</v>
      </c>
      <c r="E644" s="8">
        <v>54.283748629999998</v>
      </c>
    </row>
    <row r="645" spans="3:5" x14ac:dyDescent="0.25">
      <c r="C645" s="8">
        <v>892</v>
      </c>
      <c r="D645" s="8">
        <v>52.825336460000003</v>
      </c>
      <c r="E645" s="8">
        <v>54.157108309999998</v>
      </c>
    </row>
    <row r="646" spans="3:5" x14ac:dyDescent="0.25">
      <c r="C646" s="8">
        <v>893</v>
      </c>
      <c r="D646" s="8">
        <v>52.67782974</v>
      </c>
      <c r="E646" s="8">
        <v>54.02688217</v>
      </c>
    </row>
    <row r="647" spans="3:5" x14ac:dyDescent="0.25">
      <c r="C647" s="8">
        <v>894</v>
      </c>
      <c r="D647" s="8">
        <v>52.543949130000001</v>
      </c>
      <c r="E647" s="8">
        <v>53.913158420000002</v>
      </c>
    </row>
    <row r="648" spans="3:5" x14ac:dyDescent="0.25">
      <c r="C648" s="8">
        <v>895</v>
      </c>
      <c r="D648" s="8">
        <v>52.382415770000001</v>
      </c>
      <c r="E648" s="8">
        <v>53.794807429999999</v>
      </c>
    </row>
    <row r="649" spans="3:5" x14ac:dyDescent="0.25">
      <c r="C649" s="8">
        <v>896</v>
      </c>
      <c r="D649" s="8">
        <v>52.250099179999999</v>
      </c>
      <c r="E649" s="8">
        <v>53.664142609999999</v>
      </c>
    </row>
    <row r="650" spans="3:5" x14ac:dyDescent="0.25">
      <c r="C650" s="8">
        <v>897</v>
      </c>
      <c r="D650" s="8">
        <v>52.10527802</v>
      </c>
      <c r="E650" s="8">
        <v>53.550113680000003</v>
      </c>
    </row>
    <row r="651" spans="3:5" x14ac:dyDescent="0.25">
      <c r="C651" s="8">
        <v>898</v>
      </c>
      <c r="D651" s="8">
        <v>51.97369003</v>
      </c>
      <c r="E651" s="8">
        <v>53.429473880000003</v>
      </c>
    </row>
    <row r="652" spans="3:5" x14ac:dyDescent="0.25">
      <c r="C652" s="8">
        <v>899</v>
      </c>
      <c r="D652" s="8">
        <v>51.82790756</v>
      </c>
      <c r="E652" s="8">
        <v>53.297805789999998</v>
      </c>
    </row>
    <row r="653" spans="3:5" x14ac:dyDescent="0.25">
      <c r="C653" s="8">
        <v>900</v>
      </c>
      <c r="D653" s="8">
        <v>51.700748439999998</v>
      </c>
      <c r="E653" s="8">
        <v>53.171337129999998</v>
      </c>
    </row>
    <row r="654" spans="3:5" x14ac:dyDescent="0.25">
      <c r="C654" s="8">
        <v>901</v>
      </c>
      <c r="D654" s="8">
        <v>51.558101649999998</v>
      </c>
      <c r="E654" s="8">
        <v>53.04800797</v>
      </c>
    </row>
    <row r="655" spans="3:5" x14ac:dyDescent="0.25">
      <c r="C655" s="8">
        <v>902</v>
      </c>
      <c r="D655" s="8">
        <v>51.420150759999999</v>
      </c>
      <c r="E655" s="8">
        <v>52.935619350000003</v>
      </c>
    </row>
    <row r="656" spans="3:5" x14ac:dyDescent="0.25">
      <c r="C656" s="8">
        <v>903</v>
      </c>
      <c r="D656" s="8">
        <v>51.289730069999997</v>
      </c>
      <c r="E656" s="8">
        <v>52.801219940000003</v>
      </c>
    </row>
    <row r="657" spans="3:5" x14ac:dyDescent="0.25">
      <c r="C657" s="8">
        <v>904</v>
      </c>
      <c r="D657" s="8">
        <v>51.157176970000002</v>
      </c>
      <c r="E657" s="8">
        <v>52.686733250000003</v>
      </c>
    </row>
    <row r="658" spans="3:5" x14ac:dyDescent="0.25">
      <c r="C658" s="8">
        <v>905</v>
      </c>
      <c r="D658" s="8">
        <v>51.009548189999997</v>
      </c>
      <c r="E658" s="8">
        <v>52.562343599999998</v>
      </c>
    </row>
    <row r="659" spans="3:5" x14ac:dyDescent="0.25">
      <c r="C659" s="8">
        <v>906</v>
      </c>
      <c r="D659" s="8">
        <v>50.869853970000001</v>
      </c>
      <c r="E659" s="8">
        <v>52.455116269999998</v>
      </c>
    </row>
    <row r="660" spans="3:5" x14ac:dyDescent="0.25">
      <c r="C660" s="8">
        <v>907</v>
      </c>
      <c r="D660" s="8">
        <v>50.741596219999998</v>
      </c>
      <c r="E660" s="8">
        <v>52.32694626</v>
      </c>
    </row>
    <row r="661" spans="3:5" x14ac:dyDescent="0.25">
      <c r="C661" s="8">
        <v>908</v>
      </c>
      <c r="D661" s="8">
        <v>50.607131959999997</v>
      </c>
      <c r="E661" s="8">
        <v>52.198291779999998</v>
      </c>
    </row>
    <row r="662" spans="3:5" x14ac:dyDescent="0.25">
      <c r="C662" s="8">
        <v>909</v>
      </c>
      <c r="D662" s="8">
        <v>50.471054080000002</v>
      </c>
      <c r="E662" s="8">
        <v>52.083312990000003</v>
      </c>
    </row>
    <row r="663" spans="3:5" x14ac:dyDescent="0.25">
      <c r="C663" s="8">
        <v>910</v>
      </c>
      <c r="D663" s="8">
        <v>50.341045379999997</v>
      </c>
      <c r="E663" s="8">
        <v>51.964920040000003</v>
      </c>
    </row>
    <row r="664" spans="3:5" x14ac:dyDescent="0.25">
      <c r="C664" s="8">
        <v>911</v>
      </c>
      <c r="D664" s="8">
        <v>50.205238340000001</v>
      </c>
      <c r="E664" s="8">
        <v>51.842014310000003</v>
      </c>
    </row>
    <row r="665" spans="3:5" x14ac:dyDescent="0.25">
      <c r="C665" s="8">
        <v>912</v>
      </c>
      <c r="D665" s="8">
        <v>50.076740260000001</v>
      </c>
      <c r="E665" s="8">
        <v>51.72766876</v>
      </c>
    </row>
    <row r="666" spans="3:5" x14ac:dyDescent="0.25">
      <c r="C666" s="8">
        <v>913</v>
      </c>
      <c r="D666" s="8">
        <v>49.946796419999998</v>
      </c>
      <c r="E666" s="8">
        <v>51.604156490000001</v>
      </c>
    </row>
    <row r="667" spans="3:5" x14ac:dyDescent="0.25">
      <c r="C667" s="8">
        <v>914</v>
      </c>
      <c r="D667" s="8">
        <v>49.82487106</v>
      </c>
      <c r="E667" s="8">
        <v>51.488380429999999</v>
      </c>
    </row>
    <row r="668" spans="3:5" x14ac:dyDescent="0.25">
      <c r="C668" s="8">
        <v>915</v>
      </c>
      <c r="D668" s="8">
        <v>49.672920230000003</v>
      </c>
      <c r="E668" s="8">
        <v>51.369857789999998</v>
      </c>
    </row>
    <row r="669" spans="3:5" x14ac:dyDescent="0.25">
      <c r="C669" s="8">
        <v>916</v>
      </c>
      <c r="D669" s="8">
        <v>49.55078125</v>
      </c>
      <c r="E669" s="8">
        <v>51.259822849999999</v>
      </c>
    </row>
    <row r="670" spans="3:5" x14ac:dyDescent="0.25">
      <c r="C670" s="8">
        <v>917</v>
      </c>
      <c r="D670" s="8">
        <v>49.417640689999999</v>
      </c>
      <c r="E670" s="8">
        <v>51.135135650000002</v>
      </c>
    </row>
    <row r="671" spans="3:5" x14ac:dyDescent="0.25">
      <c r="C671" s="8">
        <v>918</v>
      </c>
      <c r="D671" s="8">
        <v>49.298110960000002</v>
      </c>
      <c r="E671" s="8">
        <v>51.022411349999999</v>
      </c>
    </row>
    <row r="672" spans="3:5" x14ac:dyDescent="0.25">
      <c r="C672" s="8">
        <v>919</v>
      </c>
      <c r="D672" s="8">
        <v>49.157939910000003</v>
      </c>
      <c r="E672" s="8">
        <v>50.900371550000003</v>
      </c>
    </row>
    <row r="673" spans="3:5" x14ac:dyDescent="0.25">
      <c r="C673" s="8">
        <v>920</v>
      </c>
      <c r="D673" s="8">
        <v>49.033294679999997</v>
      </c>
      <c r="E673" s="8">
        <v>50.794155119999999</v>
      </c>
    </row>
    <row r="674" spans="3:5" x14ac:dyDescent="0.25">
      <c r="C674" s="8">
        <v>921</v>
      </c>
      <c r="D674" s="8">
        <v>48.914569849999999</v>
      </c>
      <c r="E674" s="8">
        <v>50.678646090000001</v>
      </c>
    </row>
    <row r="675" spans="3:5" x14ac:dyDescent="0.25">
      <c r="C675" s="8">
        <v>922</v>
      </c>
      <c r="D675" s="8">
        <v>48.782520290000001</v>
      </c>
      <c r="E675" s="8">
        <v>50.557250979999999</v>
      </c>
    </row>
    <row r="676" spans="3:5" x14ac:dyDescent="0.25">
      <c r="C676" s="8">
        <v>923</v>
      </c>
      <c r="D676" s="8">
        <v>48.668514250000001</v>
      </c>
      <c r="E676" s="8">
        <v>50.445163729999997</v>
      </c>
    </row>
    <row r="677" spans="3:5" x14ac:dyDescent="0.25">
      <c r="C677" s="8">
        <v>924</v>
      </c>
      <c r="D677" s="8">
        <v>48.51856995</v>
      </c>
      <c r="E677" s="8">
        <v>50.33162308</v>
      </c>
    </row>
    <row r="678" spans="3:5" x14ac:dyDescent="0.25">
      <c r="C678" s="8">
        <v>925</v>
      </c>
      <c r="D678" s="8">
        <v>48.411453250000001</v>
      </c>
      <c r="E678" s="8">
        <v>50.229637150000002</v>
      </c>
    </row>
    <row r="679" spans="3:5" x14ac:dyDescent="0.25">
      <c r="C679" s="8">
        <v>926</v>
      </c>
      <c r="D679" s="8">
        <v>48.278556819999999</v>
      </c>
      <c r="E679" s="8">
        <v>50.108791349999997</v>
      </c>
    </row>
    <row r="680" spans="3:5" x14ac:dyDescent="0.25">
      <c r="C680" s="8">
        <v>927</v>
      </c>
      <c r="D680" s="8">
        <v>48.161769870000001</v>
      </c>
      <c r="E680" s="8">
        <v>50.001228330000004</v>
      </c>
    </row>
    <row r="681" spans="3:5" x14ac:dyDescent="0.25">
      <c r="C681" s="8">
        <v>928</v>
      </c>
      <c r="D681" s="8">
        <v>48.03226471</v>
      </c>
      <c r="E681" s="8">
        <v>49.891136170000003</v>
      </c>
    </row>
    <row r="682" spans="3:5" x14ac:dyDescent="0.25">
      <c r="C682" s="8">
        <v>929</v>
      </c>
      <c r="D682" s="8">
        <v>47.919116969999997</v>
      </c>
      <c r="E682" s="8">
        <v>49.779376980000002</v>
      </c>
    </row>
    <row r="683" spans="3:5" x14ac:dyDescent="0.25">
      <c r="C683" s="8">
        <v>930</v>
      </c>
      <c r="D683" s="8">
        <v>47.804347989999997</v>
      </c>
      <c r="E683" s="8">
        <v>49.676773070000003</v>
      </c>
    </row>
    <row r="684" spans="3:5" x14ac:dyDescent="0.25">
      <c r="C684" s="8">
        <v>931</v>
      </c>
      <c r="D684" s="8">
        <v>47.684665680000002</v>
      </c>
      <c r="E684" s="8">
        <v>49.560962680000003</v>
      </c>
    </row>
    <row r="685" spans="3:5" x14ac:dyDescent="0.25">
      <c r="C685" s="8">
        <v>932</v>
      </c>
      <c r="D685" s="8">
        <v>47.562328340000001</v>
      </c>
      <c r="E685" s="8">
        <v>49.445014950000001</v>
      </c>
    </row>
    <row r="686" spans="3:5" x14ac:dyDescent="0.25">
      <c r="C686" s="8">
        <v>933</v>
      </c>
      <c r="D686" s="8">
        <v>47.42724991</v>
      </c>
      <c r="E686" s="8">
        <v>49.337924960000002</v>
      </c>
    </row>
    <row r="687" spans="3:5" x14ac:dyDescent="0.25">
      <c r="C687" s="8">
        <v>934</v>
      </c>
      <c r="D687" s="8">
        <v>47.320205690000002</v>
      </c>
      <c r="E687" s="8">
        <v>49.22622681</v>
      </c>
    </row>
    <row r="688" spans="3:5" x14ac:dyDescent="0.25">
      <c r="C688" s="8">
        <v>935</v>
      </c>
      <c r="D688" s="8">
        <v>47.20184708</v>
      </c>
      <c r="E688" s="8">
        <v>49.116859439999999</v>
      </c>
    </row>
    <row r="689" spans="3:5" x14ac:dyDescent="0.25">
      <c r="C689" s="8">
        <v>936</v>
      </c>
      <c r="D689" s="8">
        <v>47.078601839999997</v>
      </c>
      <c r="E689" s="8">
        <v>49.006111150000002</v>
      </c>
    </row>
    <row r="690" spans="3:5" x14ac:dyDescent="0.25">
      <c r="C690" s="8">
        <v>937</v>
      </c>
      <c r="D690" s="8">
        <v>46.960784910000001</v>
      </c>
      <c r="E690" s="8">
        <v>48.912586210000001</v>
      </c>
    </row>
    <row r="691" spans="3:5" x14ac:dyDescent="0.25">
      <c r="C691" s="8">
        <v>938</v>
      </c>
      <c r="D691" s="8">
        <v>46.853019709999998</v>
      </c>
      <c r="E691" s="8">
        <v>48.806701660000002</v>
      </c>
    </row>
    <row r="692" spans="3:5" x14ac:dyDescent="0.25">
      <c r="C692" s="8">
        <v>939</v>
      </c>
      <c r="D692" s="8">
        <v>46.736190800000003</v>
      </c>
      <c r="E692" s="8">
        <v>48.688037870000002</v>
      </c>
    </row>
    <row r="693" spans="3:5" x14ac:dyDescent="0.25">
      <c r="C693" s="8">
        <v>940</v>
      </c>
      <c r="D693" s="8">
        <v>46.613021850000003</v>
      </c>
      <c r="E693" s="8">
        <v>48.58863831</v>
      </c>
    </row>
    <row r="694" spans="3:5" x14ac:dyDescent="0.25">
      <c r="C694" s="8">
        <v>941</v>
      </c>
      <c r="D694" s="8">
        <v>46.506359099999997</v>
      </c>
      <c r="E694" s="8">
        <v>48.480815890000002</v>
      </c>
    </row>
    <row r="695" spans="3:5" x14ac:dyDescent="0.25">
      <c r="C695" s="8">
        <v>942</v>
      </c>
      <c r="D695" s="8">
        <v>46.396480560000001</v>
      </c>
      <c r="E695" s="8">
        <v>48.387016299999999</v>
      </c>
    </row>
    <row r="696" spans="3:5" x14ac:dyDescent="0.25">
      <c r="C696" s="8">
        <v>943</v>
      </c>
      <c r="D696" s="8">
        <v>46.272224430000001</v>
      </c>
      <c r="E696" s="8">
        <v>48.269763949999998</v>
      </c>
    </row>
    <row r="697" spans="3:5" x14ac:dyDescent="0.25">
      <c r="C697" s="8">
        <v>944</v>
      </c>
      <c r="D697" s="8">
        <v>46.166946410000001</v>
      </c>
      <c r="E697" s="8">
        <v>48.164814</v>
      </c>
    </row>
    <row r="698" spans="3:5" x14ac:dyDescent="0.25">
      <c r="C698" s="8">
        <v>945</v>
      </c>
      <c r="D698" s="8">
        <v>46.047103880000002</v>
      </c>
      <c r="E698" s="8">
        <v>48.05813217</v>
      </c>
    </row>
    <row r="699" spans="3:5" x14ac:dyDescent="0.25">
      <c r="C699" s="8">
        <v>946</v>
      </c>
      <c r="D699" s="8">
        <v>45.936187740000001</v>
      </c>
      <c r="E699" s="8">
        <v>47.950904850000001</v>
      </c>
    </row>
    <row r="700" spans="3:5" x14ac:dyDescent="0.25">
      <c r="C700" s="8">
        <v>947</v>
      </c>
      <c r="D700" s="8">
        <v>45.823307040000003</v>
      </c>
      <c r="E700" s="8">
        <v>47.843616490000002</v>
      </c>
    </row>
    <row r="701" spans="3:5" x14ac:dyDescent="0.25">
      <c r="C701" s="8">
        <v>948</v>
      </c>
      <c r="D701" s="8">
        <v>45.711639400000003</v>
      </c>
      <c r="E701" s="8">
        <v>47.744171139999999</v>
      </c>
    </row>
    <row r="702" spans="3:5" x14ac:dyDescent="0.25">
      <c r="C702" s="8">
        <v>949</v>
      </c>
      <c r="D702" s="8">
        <v>45.583469389999998</v>
      </c>
      <c r="E702" s="8">
        <v>47.630481719999999</v>
      </c>
    </row>
    <row r="703" spans="3:5" x14ac:dyDescent="0.25">
      <c r="C703" s="8">
        <v>950</v>
      </c>
      <c r="D703" s="8">
        <v>45.489479060000001</v>
      </c>
      <c r="E703" s="8">
        <v>47.541824339999998</v>
      </c>
    </row>
    <row r="704" spans="3:5" x14ac:dyDescent="0.25">
      <c r="C704" s="8">
        <v>951</v>
      </c>
      <c r="D704" s="8">
        <v>45.377136229999998</v>
      </c>
      <c r="E704" s="8">
        <v>47.432495119999999</v>
      </c>
    </row>
    <row r="705" spans="3:5" x14ac:dyDescent="0.25">
      <c r="C705" s="8">
        <v>952</v>
      </c>
      <c r="D705" s="8">
        <v>45.260444640000003</v>
      </c>
      <c r="E705" s="8">
        <v>47.325584409999998</v>
      </c>
    </row>
    <row r="706" spans="3:5" x14ac:dyDescent="0.25">
      <c r="C706" s="8">
        <v>953</v>
      </c>
      <c r="D706" s="8">
        <v>45.158992769999998</v>
      </c>
      <c r="E706" s="8">
        <v>47.223068240000003</v>
      </c>
    </row>
    <row r="707" spans="3:5" x14ac:dyDescent="0.25">
      <c r="C707" s="8">
        <v>954</v>
      </c>
      <c r="D707" s="8">
        <v>45.051307680000001</v>
      </c>
      <c r="E707" s="8">
        <v>47.130413060000002</v>
      </c>
    </row>
    <row r="708" spans="3:5" x14ac:dyDescent="0.25">
      <c r="C708" s="8">
        <v>955</v>
      </c>
      <c r="D708" s="8">
        <v>44.946556090000001</v>
      </c>
      <c r="E708" s="8">
        <v>47.029132840000003</v>
      </c>
    </row>
    <row r="709" spans="3:5" x14ac:dyDescent="0.25">
      <c r="C709" s="8">
        <v>956</v>
      </c>
      <c r="D709" s="8">
        <v>44.829524990000003</v>
      </c>
      <c r="E709" s="8">
        <v>46.927482599999998</v>
      </c>
    </row>
    <row r="710" spans="3:5" x14ac:dyDescent="0.25">
      <c r="C710" s="8">
        <v>957</v>
      </c>
      <c r="D710" s="8">
        <v>44.744663240000001</v>
      </c>
      <c r="E710" s="8">
        <v>46.830791470000001</v>
      </c>
    </row>
    <row r="711" spans="3:5" x14ac:dyDescent="0.25">
      <c r="C711" s="8">
        <v>958</v>
      </c>
      <c r="D711" s="8">
        <v>44.627128599999999</v>
      </c>
      <c r="E711" s="8">
        <v>46.72579193</v>
      </c>
    </row>
    <row r="712" spans="3:5" x14ac:dyDescent="0.25">
      <c r="C712" s="8">
        <v>959</v>
      </c>
      <c r="D712" s="8">
        <v>44.53038025</v>
      </c>
      <c r="E712" s="8">
        <v>46.64094162</v>
      </c>
    </row>
    <row r="713" spans="3:5" x14ac:dyDescent="0.25">
      <c r="C713" s="8">
        <v>960</v>
      </c>
      <c r="D713" s="8">
        <v>44.431098939999998</v>
      </c>
      <c r="E713" s="8">
        <v>46.545738219999997</v>
      </c>
    </row>
    <row r="714" spans="3:5" x14ac:dyDescent="0.25">
      <c r="C714" s="8">
        <v>961</v>
      </c>
      <c r="D714" s="8">
        <v>44.342216489999998</v>
      </c>
      <c r="E714" s="8">
        <v>46.456077579999999</v>
      </c>
    </row>
    <row r="715" spans="3:5" x14ac:dyDescent="0.25">
      <c r="C715" s="8">
        <v>962</v>
      </c>
      <c r="D715" s="8">
        <v>44.237014770000002</v>
      </c>
      <c r="E715" s="8">
        <v>46.374404910000003</v>
      </c>
    </row>
    <row r="716" spans="3:5" x14ac:dyDescent="0.25">
      <c r="C716" s="8">
        <v>963</v>
      </c>
      <c r="D716" s="8">
        <v>44.141452790000002</v>
      </c>
      <c r="E716" s="8">
        <v>46.283809660000003</v>
      </c>
    </row>
    <row r="717" spans="3:5" x14ac:dyDescent="0.25">
      <c r="C717" s="8">
        <v>964</v>
      </c>
      <c r="D717" s="8">
        <v>44.056266780000001</v>
      </c>
      <c r="E717" s="8">
        <v>46.196166990000002</v>
      </c>
    </row>
    <row r="718" spans="3:5" x14ac:dyDescent="0.25">
      <c r="C718" s="8">
        <v>965</v>
      </c>
      <c r="D718" s="8">
        <v>43.950237270000002</v>
      </c>
      <c r="E718" s="8">
        <v>46.107250209999997</v>
      </c>
    </row>
    <row r="719" spans="3:5" x14ac:dyDescent="0.25">
      <c r="C719" s="8">
        <v>966</v>
      </c>
      <c r="D719" s="8">
        <v>43.856395720000002</v>
      </c>
      <c r="E719" s="8">
        <v>46.021148680000003</v>
      </c>
    </row>
    <row r="720" spans="3:5" x14ac:dyDescent="0.25">
      <c r="C720" s="8">
        <v>967</v>
      </c>
      <c r="D720" s="8">
        <v>43.769054410000003</v>
      </c>
      <c r="E720" s="8">
        <v>45.938903809999999</v>
      </c>
    </row>
    <row r="721" spans="3:5" x14ac:dyDescent="0.25">
      <c r="C721" s="8">
        <v>968</v>
      </c>
      <c r="D721" s="8">
        <v>43.678150180000003</v>
      </c>
      <c r="E721" s="8">
        <v>45.852489470000002</v>
      </c>
    </row>
    <row r="722" spans="3:5" x14ac:dyDescent="0.25">
      <c r="C722" s="8">
        <v>969</v>
      </c>
      <c r="D722" s="8">
        <v>43.59857178</v>
      </c>
      <c r="E722" s="8">
        <v>45.768962860000002</v>
      </c>
    </row>
    <row r="723" spans="3:5" x14ac:dyDescent="0.25">
      <c r="C723" s="8">
        <v>970</v>
      </c>
      <c r="D723" s="8">
        <v>43.5020752</v>
      </c>
      <c r="E723" s="8">
        <v>45.689205170000001</v>
      </c>
    </row>
    <row r="724" spans="3:5" x14ac:dyDescent="0.25">
      <c r="C724" s="8">
        <v>971</v>
      </c>
      <c r="D724" s="8">
        <v>43.406791689999999</v>
      </c>
      <c r="E724" s="8">
        <v>45.604225159999999</v>
      </c>
    </row>
    <row r="725" spans="3:5" x14ac:dyDescent="0.25">
      <c r="C725" s="8">
        <v>972</v>
      </c>
      <c r="D725" s="8">
        <v>43.320129389999998</v>
      </c>
      <c r="E725" s="8">
        <v>45.522346499999998</v>
      </c>
    </row>
    <row r="726" spans="3:5" x14ac:dyDescent="0.25">
      <c r="C726" s="8">
        <v>973</v>
      </c>
      <c r="D726" s="8">
        <v>43.241069789999997</v>
      </c>
      <c r="E726" s="8">
        <v>45.437377929999997</v>
      </c>
    </row>
    <row r="727" spans="3:5" x14ac:dyDescent="0.25">
      <c r="C727" s="8">
        <v>974</v>
      </c>
      <c r="D727" s="8">
        <v>43.14932632</v>
      </c>
      <c r="E727" s="8">
        <v>45.369209290000001</v>
      </c>
    </row>
    <row r="728" spans="3:5" x14ac:dyDescent="0.25">
      <c r="C728" s="8">
        <v>975</v>
      </c>
      <c r="D728" s="8">
        <v>43.065151210000003</v>
      </c>
      <c r="E728" s="8">
        <v>45.291156770000001</v>
      </c>
    </row>
    <row r="729" spans="3:5" x14ac:dyDescent="0.25">
      <c r="C729" s="8">
        <v>976</v>
      </c>
      <c r="D729" s="8">
        <v>42.989826200000003</v>
      </c>
      <c r="E729" s="8">
        <v>45.215373990000003</v>
      </c>
    </row>
    <row r="730" spans="3:5" x14ac:dyDescent="0.25">
      <c r="C730" s="8">
        <v>977</v>
      </c>
      <c r="D730" s="8">
        <v>42.8944397</v>
      </c>
      <c r="E730" s="8">
        <v>45.127433779999997</v>
      </c>
    </row>
    <row r="731" spans="3:5" x14ac:dyDescent="0.25">
      <c r="C731" s="8">
        <v>978</v>
      </c>
      <c r="D731" s="8">
        <v>42.811046599999997</v>
      </c>
      <c r="E731" s="8">
        <v>45.055599209999997</v>
      </c>
    </row>
    <row r="732" spans="3:5" x14ac:dyDescent="0.25">
      <c r="C732" s="8">
        <v>979</v>
      </c>
      <c r="D732" s="8">
        <v>42.736614230000001</v>
      </c>
      <c r="E732" s="8">
        <v>44.974803919999999</v>
      </c>
    </row>
    <row r="733" spans="3:5" x14ac:dyDescent="0.25">
      <c r="C733" s="8">
        <v>980</v>
      </c>
      <c r="D733" s="8">
        <v>42.64303589</v>
      </c>
      <c r="E733" s="8">
        <v>44.903553010000003</v>
      </c>
    </row>
    <row r="734" spans="3:5" x14ac:dyDescent="0.25">
      <c r="C734" s="8">
        <v>981</v>
      </c>
      <c r="D734" s="8">
        <v>42.57052994</v>
      </c>
      <c r="E734" s="8">
        <v>44.820144650000003</v>
      </c>
    </row>
    <row r="735" spans="3:5" x14ac:dyDescent="0.25">
      <c r="C735" s="8">
        <v>982</v>
      </c>
      <c r="D735" s="8">
        <v>42.475978849999997</v>
      </c>
      <c r="E735" s="8">
        <v>44.756782530000002</v>
      </c>
    </row>
    <row r="736" spans="3:5" x14ac:dyDescent="0.25">
      <c r="C736" s="8">
        <v>983</v>
      </c>
      <c r="D736" s="8">
        <v>42.411228180000002</v>
      </c>
      <c r="E736" s="8">
        <v>44.679031369999997</v>
      </c>
    </row>
    <row r="737" spans="3:5" x14ac:dyDescent="0.25">
      <c r="C737" s="8">
        <v>984</v>
      </c>
      <c r="D737" s="8">
        <v>42.321891780000001</v>
      </c>
      <c r="E737" s="8">
        <v>44.606307979999997</v>
      </c>
    </row>
    <row r="738" spans="3:5" x14ac:dyDescent="0.25">
      <c r="C738" s="8">
        <v>985</v>
      </c>
      <c r="D738" s="8">
        <v>42.241111760000003</v>
      </c>
      <c r="E738" s="8">
        <v>44.537216190000002</v>
      </c>
    </row>
    <row r="739" spans="3:5" x14ac:dyDescent="0.25">
      <c r="C739" s="8">
        <v>986</v>
      </c>
      <c r="D739" s="8">
        <v>42.159641270000002</v>
      </c>
      <c r="E739" s="8">
        <v>44.453281400000002</v>
      </c>
    </row>
    <row r="740" spans="3:5" x14ac:dyDescent="0.25">
      <c r="C740" s="8">
        <v>987</v>
      </c>
      <c r="D740" s="8">
        <v>42.09266281</v>
      </c>
      <c r="E740" s="8">
        <v>44.383575440000001</v>
      </c>
    </row>
    <row r="741" spans="3:5" x14ac:dyDescent="0.25">
      <c r="C741" s="8">
        <v>988</v>
      </c>
      <c r="D741" s="8">
        <v>42.005477910000003</v>
      </c>
      <c r="E741" s="8">
        <v>44.318229680000002</v>
      </c>
    </row>
    <row r="742" spans="3:5" x14ac:dyDescent="0.25">
      <c r="C742" s="8">
        <v>989</v>
      </c>
      <c r="D742" s="8">
        <v>41.92115021</v>
      </c>
      <c r="E742" s="8">
        <v>44.246082309999998</v>
      </c>
    </row>
    <row r="743" spans="3:5" x14ac:dyDescent="0.25">
      <c r="C743" s="8">
        <v>990</v>
      </c>
      <c r="D743" s="8">
        <v>41.849655149999997</v>
      </c>
      <c r="E743" s="8">
        <v>44.175350190000003</v>
      </c>
    </row>
    <row r="744" spans="3:5" x14ac:dyDescent="0.25">
      <c r="C744" s="8">
        <v>991</v>
      </c>
      <c r="D744" s="8">
        <v>41.788253779999998</v>
      </c>
      <c r="E744" s="8">
        <v>44.10517883</v>
      </c>
    </row>
    <row r="745" spans="3:5" x14ac:dyDescent="0.25">
      <c r="C745" s="8">
        <v>992</v>
      </c>
      <c r="D745" s="8">
        <v>41.692264559999998</v>
      </c>
      <c r="E745" s="8">
        <v>44.045429230000003</v>
      </c>
    </row>
    <row r="746" spans="3:5" x14ac:dyDescent="0.25">
      <c r="C746" s="8">
        <v>993</v>
      </c>
      <c r="D746" s="8">
        <v>41.626064300000003</v>
      </c>
      <c r="E746" s="8">
        <v>43.973751069999999</v>
      </c>
    </row>
    <row r="747" spans="3:5" x14ac:dyDescent="0.25">
      <c r="C747" s="8">
        <v>994</v>
      </c>
      <c r="D747" s="8">
        <v>41.553821560000003</v>
      </c>
      <c r="E747" s="8">
        <v>43.913860319999998</v>
      </c>
    </row>
    <row r="748" spans="3:5" x14ac:dyDescent="0.25">
      <c r="C748" s="8">
        <v>995</v>
      </c>
      <c r="D748" s="8">
        <v>41.47919083</v>
      </c>
      <c r="E748" s="8">
        <v>43.836124419999997</v>
      </c>
    </row>
    <row r="749" spans="3:5" x14ac:dyDescent="0.25">
      <c r="C749" s="8">
        <v>996</v>
      </c>
      <c r="D749" s="8">
        <v>41.401172639999999</v>
      </c>
      <c r="E749" s="8">
        <v>43.777210240000002</v>
      </c>
    </row>
    <row r="750" spans="3:5" x14ac:dyDescent="0.25">
      <c r="C750" s="8">
        <v>997</v>
      </c>
      <c r="D750" s="8">
        <v>41.342823029999998</v>
      </c>
      <c r="E750" s="8">
        <v>43.716011049999999</v>
      </c>
    </row>
    <row r="751" spans="3:5" x14ac:dyDescent="0.25">
      <c r="C751" s="8">
        <v>998</v>
      </c>
      <c r="D751" s="8">
        <v>41.260353090000002</v>
      </c>
      <c r="E751" s="8">
        <v>43.64390564</v>
      </c>
    </row>
    <row r="752" spans="3:5" x14ac:dyDescent="0.25">
      <c r="C752" s="8">
        <v>999</v>
      </c>
      <c r="D752" s="8">
        <v>41.201980589999998</v>
      </c>
      <c r="E752" s="8">
        <v>43.586536410000001</v>
      </c>
    </row>
    <row r="753" spans="3:5" x14ac:dyDescent="0.25">
      <c r="C753" s="8">
        <v>1000</v>
      </c>
      <c r="D753" s="8">
        <v>41.125877379999999</v>
      </c>
      <c r="E753" s="8">
        <v>43.524372100000001</v>
      </c>
    </row>
    <row r="754" spans="3:5" x14ac:dyDescent="0.25">
      <c r="C754" s="8">
        <v>1001</v>
      </c>
      <c r="D754" s="8">
        <v>41.061882019999999</v>
      </c>
      <c r="E754" s="8">
        <v>43.458053589999999</v>
      </c>
    </row>
    <row r="755" spans="3:5" x14ac:dyDescent="0.25">
      <c r="C755" s="8">
        <v>1002</v>
      </c>
      <c r="D755" s="8">
        <v>40.990421300000001</v>
      </c>
      <c r="E755" s="8">
        <v>43.40637589</v>
      </c>
    </row>
    <row r="756" spans="3:5" x14ac:dyDescent="0.25">
      <c r="C756" s="8">
        <v>1003</v>
      </c>
      <c r="D756" s="8">
        <v>40.922367100000002</v>
      </c>
      <c r="E756" s="8">
        <v>43.341064449999998</v>
      </c>
    </row>
    <row r="757" spans="3:5" x14ac:dyDescent="0.25">
      <c r="C757" s="8">
        <v>1004</v>
      </c>
      <c r="D757" s="8">
        <v>40.85257721</v>
      </c>
      <c r="E757" s="8">
        <v>43.284946439999999</v>
      </c>
    </row>
    <row r="758" spans="3:5" x14ac:dyDescent="0.25">
      <c r="C758" s="8">
        <v>1005</v>
      </c>
      <c r="D758" s="8">
        <v>40.794361109999997</v>
      </c>
      <c r="E758" s="8">
        <v>43.229537960000002</v>
      </c>
    </row>
    <row r="759" spans="3:5" x14ac:dyDescent="0.25">
      <c r="C759" s="8">
        <v>1006</v>
      </c>
      <c r="D759" s="8">
        <v>40.721111299999997</v>
      </c>
      <c r="E759" s="8">
        <v>43.165225980000002</v>
      </c>
    </row>
    <row r="760" spans="3:5" x14ac:dyDescent="0.25">
      <c r="C760" s="8">
        <v>1007</v>
      </c>
      <c r="D760" s="8">
        <v>40.644573209999997</v>
      </c>
      <c r="E760" s="8">
        <v>43.108818049999996</v>
      </c>
    </row>
    <row r="761" spans="3:5" x14ac:dyDescent="0.25">
      <c r="C761" s="8">
        <v>1008</v>
      </c>
      <c r="D761" s="8">
        <v>40.580692290000002</v>
      </c>
      <c r="E761" s="8">
        <v>43.045009610000001</v>
      </c>
    </row>
    <row r="762" spans="3:5" x14ac:dyDescent="0.25">
      <c r="C762" s="8">
        <v>1009</v>
      </c>
      <c r="D762" s="8">
        <v>40.515884399999997</v>
      </c>
      <c r="E762" s="8">
        <v>42.998832700000001</v>
      </c>
    </row>
    <row r="763" spans="3:5" x14ac:dyDescent="0.25">
      <c r="C763" s="8">
        <v>1010</v>
      </c>
      <c r="D763" s="8">
        <v>40.458999630000001</v>
      </c>
      <c r="E763" s="8">
        <v>42.934207919999999</v>
      </c>
    </row>
    <row r="764" spans="3:5" x14ac:dyDescent="0.25">
      <c r="C764" s="8">
        <v>1011</v>
      </c>
      <c r="D764" s="8">
        <v>40.40692902</v>
      </c>
      <c r="E764" s="8">
        <v>42.893692020000003</v>
      </c>
    </row>
    <row r="765" spans="3:5" x14ac:dyDescent="0.25">
      <c r="C765" s="8">
        <v>1012</v>
      </c>
      <c r="D765" s="8">
        <v>40.325096129999999</v>
      </c>
      <c r="E765" s="8">
        <v>42.830684660000003</v>
      </c>
    </row>
    <row r="766" spans="3:5" x14ac:dyDescent="0.25">
      <c r="C766" s="8">
        <v>1013</v>
      </c>
      <c r="D766" s="8">
        <v>40.284832000000002</v>
      </c>
      <c r="E766" s="8">
        <v>42.78294373</v>
      </c>
    </row>
    <row r="767" spans="3:5" x14ac:dyDescent="0.25">
      <c r="C767" s="8">
        <v>1014</v>
      </c>
      <c r="D767" s="8">
        <v>40.212627410000003</v>
      </c>
      <c r="E767" s="8">
        <v>42.727256769999997</v>
      </c>
    </row>
    <row r="768" spans="3:5" x14ac:dyDescent="0.25">
      <c r="C768" s="8">
        <v>1015</v>
      </c>
      <c r="D768" s="8">
        <v>40.164310460000003</v>
      </c>
      <c r="E768" s="8">
        <v>42.676303859999997</v>
      </c>
    </row>
    <row r="769" spans="3:5" x14ac:dyDescent="0.25">
      <c r="C769" s="8">
        <v>1016</v>
      </c>
      <c r="D769" s="8">
        <v>40.094558720000002</v>
      </c>
      <c r="E769" s="8">
        <v>42.626594539999999</v>
      </c>
    </row>
    <row r="770" spans="3:5" x14ac:dyDescent="0.25">
      <c r="C770" s="8">
        <v>1017</v>
      </c>
      <c r="D770" s="8">
        <v>40.02968216</v>
      </c>
      <c r="E770" s="8">
        <v>42.574802400000003</v>
      </c>
    </row>
    <row r="771" spans="3:5" x14ac:dyDescent="0.25">
      <c r="C771" s="8">
        <v>1018</v>
      </c>
      <c r="D771" s="8">
        <v>40.000087739999998</v>
      </c>
      <c r="E771" s="8">
        <v>42.53156662</v>
      </c>
    </row>
    <row r="772" spans="3:5" x14ac:dyDescent="0.25">
      <c r="C772" s="8">
        <v>1019</v>
      </c>
      <c r="D772" s="8">
        <v>39.92341614</v>
      </c>
      <c r="E772" s="8">
        <v>42.479656220000003</v>
      </c>
    </row>
    <row r="773" spans="3:5" x14ac:dyDescent="0.25">
      <c r="C773" s="8">
        <v>1020</v>
      </c>
      <c r="D773" s="8">
        <v>39.878490450000001</v>
      </c>
      <c r="E773" s="8">
        <v>42.434913639999998</v>
      </c>
    </row>
    <row r="774" spans="3:5" x14ac:dyDescent="0.25">
      <c r="C774" s="8">
        <v>1021</v>
      </c>
      <c r="D774" s="8">
        <v>39.804504389999998</v>
      </c>
      <c r="E774" s="8">
        <v>42.387191770000001</v>
      </c>
    </row>
    <row r="775" spans="3:5" x14ac:dyDescent="0.25">
      <c r="C775" s="8">
        <v>1022</v>
      </c>
      <c r="D775" s="8">
        <v>39.755554199999999</v>
      </c>
      <c r="E775" s="8">
        <v>42.338390349999997</v>
      </c>
    </row>
    <row r="776" spans="3:5" x14ac:dyDescent="0.25">
      <c r="C776" s="8">
        <v>1023</v>
      </c>
      <c r="D776" s="8">
        <v>39.707679749999997</v>
      </c>
      <c r="E776" s="8">
        <v>42.292572020000001</v>
      </c>
    </row>
    <row r="777" spans="3:5" x14ac:dyDescent="0.25">
      <c r="C777" s="8">
        <v>1024</v>
      </c>
      <c r="D777" s="8">
        <v>39.645317079999998</v>
      </c>
      <c r="E777" s="8">
        <v>42.252861019999997</v>
      </c>
    </row>
    <row r="778" spans="3:5" x14ac:dyDescent="0.25">
      <c r="C778" s="8">
        <v>1025</v>
      </c>
      <c r="D778" s="8">
        <v>39.597557070000001</v>
      </c>
      <c r="E778" s="8">
        <v>42.20485687</v>
      </c>
    </row>
    <row r="779" spans="3:5" x14ac:dyDescent="0.25">
      <c r="C779" s="8">
        <v>1026</v>
      </c>
      <c r="D779" s="8">
        <v>39.547058110000002</v>
      </c>
      <c r="E779" s="8">
        <v>42.166534419999998</v>
      </c>
    </row>
    <row r="780" spans="3:5" x14ac:dyDescent="0.25">
      <c r="C780" s="8">
        <v>1027</v>
      </c>
      <c r="D780" s="8">
        <v>39.505828860000001</v>
      </c>
      <c r="E780" s="8">
        <v>42.117458339999999</v>
      </c>
    </row>
    <row r="781" spans="3:5" x14ac:dyDescent="0.25">
      <c r="C781" s="8">
        <v>1028</v>
      </c>
      <c r="D781" s="8">
        <v>39.461959839999999</v>
      </c>
      <c r="E781" s="8">
        <v>42.077602390000003</v>
      </c>
    </row>
    <row r="782" spans="3:5" x14ac:dyDescent="0.25">
      <c r="C782" s="8">
        <v>1029</v>
      </c>
      <c r="D782" s="8">
        <v>39.385738369999999</v>
      </c>
      <c r="E782" s="8">
        <v>42.036003110000003</v>
      </c>
    </row>
    <row r="783" spans="3:5" x14ac:dyDescent="0.25">
      <c r="C783" s="8">
        <v>1030</v>
      </c>
      <c r="D783" s="8">
        <v>39.343830109999999</v>
      </c>
      <c r="E783" s="8">
        <v>42.004276279999999</v>
      </c>
    </row>
    <row r="784" spans="3:5" x14ac:dyDescent="0.25">
      <c r="C784" s="8">
        <v>1031</v>
      </c>
      <c r="D784" s="8">
        <v>39.292564390000003</v>
      </c>
      <c r="E784" s="8">
        <v>41.96609497</v>
      </c>
    </row>
    <row r="785" spans="3:5" x14ac:dyDescent="0.25">
      <c r="C785" s="8">
        <v>1032</v>
      </c>
      <c r="D785" s="8">
        <v>39.247703549999997</v>
      </c>
      <c r="E785" s="8">
        <v>41.930519099999998</v>
      </c>
    </row>
    <row r="786" spans="3:5" x14ac:dyDescent="0.25">
      <c r="C786" s="8">
        <v>1033</v>
      </c>
      <c r="D786" s="8">
        <v>39.209751130000001</v>
      </c>
      <c r="E786" s="8">
        <v>41.887512209999997</v>
      </c>
    </row>
    <row r="787" spans="3:5" x14ac:dyDescent="0.25">
      <c r="C787" s="8">
        <v>1034</v>
      </c>
      <c r="D787" s="8">
        <v>39.154235839999998</v>
      </c>
      <c r="E787" s="8">
        <v>41.851337430000001</v>
      </c>
    </row>
    <row r="788" spans="3:5" x14ac:dyDescent="0.25">
      <c r="C788" s="8">
        <v>1035</v>
      </c>
      <c r="D788" s="8">
        <v>39.123313899999999</v>
      </c>
      <c r="E788" s="8">
        <v>41.818847660000003</v>
      </c>
    </row>
    <row r="789" spans="3:5" x14ac:dyDescent="0.25">
      <c r="C789" s="8">
        <v>1036</v>
      </c>
      <c r="D789" s="8">
        <v>39.064468380000001</v>
      </c>
      <c r="E789" s="8">
        <v>41.779190059999998</v>
      </c>
    </row>
    <row r="790" spans="3:5" x14ac:dyDescent="0.25">
      <c r="C790" s="8">
        <v>1037</v>
      </c>
      <c r="D790" s="8">
        <v>39.026088710000003</v>
      </c>
      <c r="E790" s="8">
        <v>41.74377441</v>
      </c>
    </row>
    <row r="791" spans="3:5" x14ac:dyDescent="0.25">
      <c r="C791" s="8">
        <v>1038</v>
      </c>
      <c r="D791" s="8">
        <v>39.001358029999999</v>
      </c>
      <c r="E791" s="8">
        <v>41.715629579999998</v>
      </c>
    </row>
    <row r="792" spans="3:5" x14ac:dyDescent="0.25">
      <c r="C792" s="8">
        <v>1039</v>
      </c>
      <c r="D792" s="8">
        <v>38.94815826</v>
      </c>
      <c r="E792" s="8">
        <v>41.685970310000002</v>
      </c>
    </row>
    <row r="793" spans="3:5" x14ac:dyDescent="0.25">
      <c r="C793" s="8">
        <v>1040</v>
      </c>
      <c r="D793" s="8">
        <v>38.897083279999997</v>
      </c>
      <c r="E793" s="8">
        <v>41.658229830000003</v>
      </c>
    </row>
    <row r="794" spans="3:5" x14ac:dyDescent="0.25">
      <c r="C794" s="8">
        <v>1041</v>
      </c>
      <c r="D794" s="8">
        <v>38.852973939999998</v>
      </c>
      <c r="E794" s="8">
        <v>41.619968409999998</v>
      </c>
    </row>
    <row r="795" spans="3:5" x14ac:dyDescent="0.25">
      <c r="C795" s="8">
        <v>1042</v>
      </c>
      <c r="D795" s="8">
        <v>38.815387729999998</v>
      </c>
      <c r="E795" s="8">
        <v>41.588123320000001</v>
      </c>
    </row>
    <row r="796" spans="3:5" x14ac:dyDescent="0.25">
      <c r="C796" s="8">
        <v>1043</v>
      </c>
      <c r="D796" s="8">
        <v>38.794471739999999</v>
      </c>
      <c r="E796" s="8">
        <v>41.559902190000003</v>
      </c>
    </row>
    <row r="797" spans="3:5" x14ac:dyDescent="0.25">
      <c r="C797" s="8">
        <v>1044</v>
      </c>
      <c r="D797" s="8">
        <v>38.737277980000002</v>
      </c>
      <c r="E797" s="8">
        <v>41.522747039999999</v>
      </c>
    </row>
    <row r="798" spans="3:5" x14ac:dyDescent="0.25">
      <c r="C798" s="8">
        <v>1045</v>
      </c>
      <c r="D798" s="8">
        <v>38.697418210000002</v>
      </c>
      <c r="E798" s="8">
        <v>41.499820710000002</v>
      </c>
    </row>
    <row r="799" spans="3:5" x14ac:dyDescent="0.25">
      <c r="C799" s="8">
        <v>1046</v>
      </c>
      <c r="D799" s="8">
        <v>38.668544769999997</v>
      </c>
      <c r="E799" s="8">
        <v>41.469688419999997</v>
      </c>
    </row>
    <row r="800" spans="3:5" x14ac:dyDescent="0.25">
      <c r="C800" s="8">
        <v>1047</v>
      </c>
      <c r="D800" s="8">
        <v>38.622043609999999</v>
      </c>
      <c r="E800" s="8">
        <v>41.442691799999999</v>
      </c>
    </row>
    <row r="801" spans="3:5" x14ac:dyDescent="0.25">
      <c r="C801" s="8">
        <v>1048</v>
      </c>
      <c r="D801" s="8">
        <v>38.596542360000001</v>
      </c>
      <c r="E801" s="8">
        <v>41.414527890000002</v>
      </c>
    </row>
    <row r="802" spans="3:5" x14ac:dyDescent="0.25">
      <c r="C802" s="8">
        <v>1049</v>
      </c>
      <c r="D802" s="8">
        <v>38.561897279999997</v>
      </c>
      <c r="E802" s="8">
        <v>41.391201019999997</v>
      </c>
    </row>
    <row r="803" spans="3:5" x14ac:dyDescent="0.25">
      <c r="C803" s="8">
        <v>1050</v>
      </c>
      <c r="D803" s="8">
        <v>39.52582932</v>
      </c>
      <c r="E803" s="8">
        <v>40.796047209999998</v>
      </c>
    </row>
    <row r="804" spans="3:5" x14ac:dyDescent="0.25">
      <c r="C804" s="8">
        <v>1051</v>
      </c>
      <c r="D804" s="8">
        <v>39.485919950000003</v>
      </c>
      <c r="E804" s="8">
        <v>40.754768370000001</v>
      </c>
    </row>
    <row r="805" spans="3:5" x14ac:dyDescent="0.25">
      <c r="C805" s="8">
        <v>1052</v>
      </c>
      <c r="D805" s="8">
        <v>39.458923339999998</v>
      </c>
      <c r="E805" s="8">
        <v>40.719177250000001</v>
      </c>
    </row>
    <row r="806" spans="3:5" x14ac:dyDescent="0.25">
      <c r="C806" s="8">
        <v>1053</v>
      </c>
      <c r="D806" s="8">
        <v>39.410350800000003</v>
      </c>
      <c r="E806" s="8">
        <v>40.690509800000001</v>
      </c>
    </row>
    <row r="807" spans="3:5" x14ac:dyDescent="0.25">
      <c r="C807" s="8">
        <v>1054</v>
      </c>
      <c r="D807" s="8">
        <v>39.377258300000001</v>
      </c>
      <c r="E807" s="8">
        <v>40.649078369999998</v>
      </c>
    </row>
    <row r="808" spans="3:5" x14ac:dyDescent="0.25">
      <c r="C808" s="8">
        <v>1055</v>
      </c>
      <c r="D808" s="8">
        <v>39.357883450000003</v>
      </c>
      <c r="E808" s="8">
        <v>40.627063749999998</v>
      </c>
    </row>
    <row r="809" spans="3:5" x14ac:dyDescent="0.25">
      <c r="C809" s="8">
        <v>1056</v>
      </c>
      <c r="D809" s="8">
        <v>39.336868289999998</v>
      </c>
      <c r="E809" s="8">
        <v>40.59568024</v>
      </c>
    </row>
    <row r="810" spans="3:5" x14ac:dyDescent="0.25">
      <c r="C810" s="8">
        <v>1057</v>
      </c>
      <c r="D810" s="8">
        <v>39.290363309999996</v>
      </c>
      <c r="E810" s="8">
        <v>40.561737059999999</v>
      </c>
    </row>
    <row r="811" spans="3:5" x14ac:dyDescent="0.25">
      <c r="C811" s="8">
        <v>1058</v>
      </c>
      <c r="D811" s="8">
        <v>39.266281130000003</v>
      </c>
      <c r="E811" s="8">
        <v>40.53865433</v>
      </c>
    </row>
    <row r="812" spans="3:5" x14ac:dyDescent="0.25">
      <c r="C812" s="8">
        <v>1059</v>
      </c>
      <c r="D812" s="8">
        <v>39.222671509999998</v>
      </c>
      <c r="E812" s="8">
        <v>40.503406519999999</v>
      </c>
    </row>
    <row r="813" spans="3:5" x14ac:dyDescent="0.25">
      <c r="C813" s="8">
        <v>1060</v>
      </c>
      <c r="D813" s="8">
        <v>39.189579010000003</v>
      </c>
      <c r="E813" s="8">
        <v>40.471240999999999</v>
      </c>
    </row>
    <row r="814" spans="3:5" x14ac:dyDescent="0.25">
      <c r="C814" s="8">
        <v>1061</v>
      </c>
      <c r="D814" s="8">
        <v>39.168300629999997</v>
      </c>
      <c r="E814" s="8">
        <v>40.445716859999997</v>
      </c>
    </row>
    <row r="815" spans="3:5" x14ac:dyDescent="0.25">
      <c r="C815" s="8">
        <v>1062</v>
      </c>
      <c r="D815" s="8">
        <v>39.152038570000002</v>
      </c>
      <c r="E815" s="8">
        <v>40.419372559999999</v>
      </c>
    </row>
    <row r="816" spans="3:5" x14ac:dyDescent="0.25">
      <c r="C816" s="8">
        <v>1063</v>
      </c>
      <c r="D816" s="8">
        <v>39.104682920000002</v>
      </c>
      <c r="E816" s="8">
        <v>40.395202640000001</v>
      </c>
    </row>
    <row r="817" spans="3:5" x14ac:dyDescent="0.25">
      <c r="C817" s="8">
        <v>1064</v>
      </c>
      <c r="D817" s="8">
        <v>39.083339690000003</v>
      </c>
      <c r="E817" s="8">
        <v>40.363006589999998</v>
      </c>
    </row>
    <row r="818" spans="3:5" x14ac:dyDescent="0.25">
      <c r="C818" s="8">
        <v>1065</v>
      </c>
      <c r="D818" s="8">
        <v>39.050674440000002</v>
      </c>
      <c r="E818" s="8">
        <v>40.335472109999998</v>
      </c>
    </row>
    <row r="819" spans="3:5" x14ac:dyDescent="0.25">
      <c r="C819" s="8">
        <v>1066</v>
      </c>
      <c r="D819" s="8">
        <v>39.025505070000001</v>
      </c>
      <c r="E819" s="8">
        <v>40.301219940000003</v>
      </c>
    </row>
    <row r="820" spans="3:5" x14ac:dyDescent="0.25">
      <c r="C820" s="8">
        <v>1067</v>
      </c>
      <c r="D820" s="8">
        <v>38.991165160000001</v>
      </c>
      <c r="E820" s="8">
        <v>40.280021669999996</v>
      </c>
    </row>
    <row r="821" spans="3:5" x14ac:dyDescent="0.25">
      <c r="C821" s="8">
        <v>1068</v>
      </c>
      <c r="D821" s="8">
        <v>38.971721649999999</v>
      </c>
      <c r="E821" s="8">
        <v>40.260478970000001</v>
      </c>
    </row>
    <row r="822" spans="3:5" x14ac:dyDescent="0.25">
      <c r="C822" s="8">
        <v>1069</v>
      </c>
      <c r="D822" s="8">
        <v>38.926475519999997</v>
      </c>
      <c r="E822" s="8">
        <v>40.229583740000002</v>
      </c>
    </row>
    <row r="823" spans="3:5" x14ac:dyDescent="0.25">
      <c r="C823" s="8">
        <v>1070</v>
      </c>
      <c r="D823" s="8">
        <v>38.91117096</v>
      </c>
      <c r="E823" s="8">
        <v>40.21429062</v>
      </c>
    </row>
    <row r="824" spans="3:5" x14ac:dyDescent="0.25">
      <c r="C824" s="8">
        <v>1071</v>
      </c>
      <c r="D824" s="8">
        <v>38.881210330000002</v>
      </c>
      <c r="E824" s="8">
        <v>40.175449370000003</v>
      </c>
    </row>
    <row r="825" spans="3:5" x14ac:dyDescent="0.25">
      <c r="C825" s="8">
        <v>1072</v>
      </c>
      <c r="D825" s="8">
        <v>38.89043427</v>
      </c>
      <c r="E825" s="8">
        <v>40.166801450000001</v>
      </c>
    </row>
    <row r="826" spans="3:5" x14ac:dyDescent="0.25">
      <c r="C826" s="8">
        <v>1073</v>
      </c>
      <c r="D826" s="8">
        <v>38.848445890000001</v>
      </c>
      <c r="E826" s="8">
        <v>40.134159089999997</v>
      </c>
    </row>
    <row r="827" spans="3:5" x14ac:dyDescent="0.25">
      <c r="C827" s="8">
        <v>1074</v>
      </c>
      <c r="D827" s="8">
        <v>38.831073760000002</v>
      </c>
      <c r="E827" s="8">
        <v>40.124244689999998</v>
      </c>
    </row>
    <row r="828" spans="3:5" x14ac:dyDescent="0.25">
      <c r="C828" s="8">
        <v>1075</v>
      </c>
      <c r="D828" s="8">
        <v>38.80046463</v>
      </c>
      <c r="E828" s="8">
        <v>40.094123840000002</v>
      </c>
    </row>
    <row r="829" spans="3:5" x14ac:dyDescent="0.25">
      <c r="C829" s="8">
        <v>1076</v>
      </c>
      <c r="D829" s="8">
        <v>38.788722989999997</v>
      </c>
      <c r="E829" s="8">
        <v>40.078205109999999</v>
      </c>
    </row>
    <row r="830" spans="3:5" x14ac:dyDescent="0.25">
      <c r="C830" s="8">
        <v>1077</v>
      </c>
      <c r="D830" s="8">
        <v>38.760219569999997</v>
      </c>
      <c r="E830" s="8">
        <v>40.065910340000002</v>
      </c>
    </row>
    <row r="831" spans="3:5" x14ac:dyDescent="0.25">
      <c r="C831" s="8">
        <v>1078</v>
      </c>
      <c r="D831" s="8">
        <v>38.765327450000001</v>
      </c>
      <c r="E831" s="8">
        <v>40.046047209999998</v>
      </c>
    </row>
    <row r="832" spans="3:5" x14ac:dyDescent="0.25">
      <c r="C832" s="8">
        <v>1079</v>
      </c>
      <c r="D832" s="8">
        <v>38.721992489999998</v>
      </c>
      <c r="E832" s="8">
        <v>40.018402100000003</v>
      </c>
    </row>
    <row r="833" spans="3:5" x14ac:dyDescent="0.25">
      <c r="C833" s="8">
        <v>1080</v>
      </c>
      <c r="D833" s="8">
        <v>38.693325039999998</v>
      </c>
      <c r="E833" s="8">
        <v>39.992126460000001</v>
      </c>
    </row>
    <row r="834" spans="3:5" x14ac:dyDescent="0.25">
      <c r="C834" s="8">
        <v>1081</v>
      </c>
      <c r="D834" s="8">
        <v>38.676033019999998</v>
      </c>
      <c r="E834" s="8">
        <v>39.984886170000003</v>
      </c>
    </row>
    <row r="835" spans="3:5" x14ac:dyDescent="0.25">
      <c r="C835" s="8">
        <v>1082</v>
      </c>
      <c r="D835" s="8">
        <v>38.668334960000003</v>
      </c>
      <c r="E835" s="8">
        <v>39.964981080000001</v>
      </c>
    </row>
    <row r="836" spans="3:5" x14ac:dyDescent="0.25">
      <c r="C836" s="8">
        <v>1083</v>
      </c>
      <c r="D836" s="8">
        <v>38.637905119999999</v>
      </c>
      <c r="E836" s="8">
        <v>39.955406189999998</v>
      </c>
    </row>
    <row r="837" spans="3:5" x14ac:dyDescent="0.25">
      <c r="C837" s="8">
        <v>1084</v>
      </c>
      <c r="D837" s="8">
        <v>38.606185910000001</v>
      </c>
      <c r="E837" s="8">
        <v>39.935298920000001</v>
      </c>
    </row>
    <row r="838" spans="3:5" x14ac:dyDescent="0.25">
      <c r="C838" s="8">
        <v>1085</v>
      </c>
      <c r="D838" s="8">
        <v>38.608039859999998</v>
      </c>
      <c r="E838" s="8">
        <v>39.922973630000001</v>
      </c>
    </row>
    <row r="839" spans="3:5" x14ac:dyDescent="0.25">
      <c r="C839" s="8">
        <v>1086</v>
      </c>
      <c r="D839" s="8">
        <v>38.58338165</v>
      </c>
      <c r="E839" s="8">
        <v>39.900817869999997</v>
      </c>
    </row>
    <row r="840" spans="3:5" x14ac:dyDescent="0.25">
      <c r="C840" s="8">
        <v>1087</v>
      </c>
      <c r="D840" s="8">
        <v>38.579513550000001</v>
      </c>
      <c r="E840" s="8">
        <v>39.902957919999999</v>
      </c>
    </row>
    <row r="841" spans="3:5" x14ac:dyDescent="0.25">
      <c r="C841" s="8">
        <v>1088</v>
      </c>
      <c r="D841" s="8">
        <v>38.555355069999997</v>
      </c>
      <c r="E841" s="8">
        <v>39.882308960000003</v>
      </c>
    </row>
    <row r="842" spans="3:5" x14ac:dyDescent="0.25">
      <c r="C842" s="8">
        <v>1089</v>
      </c>
      <c r="D842" s="8">
        <v>38.558464049999998</v>
      </c>
      <c r="E842" s="8">
        <v>39.877304080000002</v>
      </c>
    </row>
    <row r="843" spans="3:5" x14ac:dyDescent="0.25">
      <c r="C843" s="8">
        <v>1090</v>
      </c>
      <c r="D843" s="8">
        <v>38.531623840000002</v>
      </c>
      <c r="E843" s="8">
        <v>39.857894899999998</v>
      </c>
    </row>
    <row r="844" spans="3:5" x14ac:dyDescent="0.25">
      <c r="C844" s="8">
        <v>1091</v>
      </c>
      <c r="D844" s="8">
        <v>38.499366760000001</v>
      </c>
      <c r="E844" s="8">
        <v>39.825092320000003</v>
      </c>
    </row>
    <row r="845" spans="3:5" x14ac:dyDescent="0.25">
      <c r="C845" s="8">
        <v>1092</v>
      </c>
      <c r="D845" s="8">
        <v>38.505058290000001</v>
      </c>
      <c r="E845" s="8">
        <v>39.826496120000002</v>
      </c>
    </row>
    <row r="846" spans="3:5" x14ac:dyDescent="0.25">
      <c r="C846" s="8">
        <v>1093</v>
      </c>
      <c r="D846" s="8">
        <v>38.483627319999997</v>
      </c>
      <c r="E846" s="8">
        <v>39.816112519999997</v>
      </c>
    </row>
    <row r="847" spans="3:5" x14ac:dyDescent="0.25">
      <c r="C847" s="8">
        <v>1094</v>
      </c>
      <c r="D847" s="8">
        <v>38.485015869999998</v>
      </c>
      <c r="E847" s="8">
        <v>39.799263000000003</v>
      </c>
    </row>
    <row r="848" spans="3:5" x14ac:dyDescent="0.25">
      <c r="C848" s="8">
        <v>1095</v>
      </c>
      <c r="D848" s="8">
        <v>38.469192499999998</v>
      </c>
      <c r="E848" s="8">
        <v>39.795738219999997</v>
      </c>
    </row>
    <row r="849" spans="3:5" x14ac:dyDescent="0.25">
      <c r="C849" s="8">
        <v>1096</v>
      </c>
      <c r="D849" s="8">
        <v>38.453346250000003</v>
      </c>
      <c r="E849" s="8">
        <v>39.773132320000002</v>
      </c>
    </row>
    <row r="850" spans="3:5" x14ac:dyDescent="0.25">
      <c r="C850" s="8">
        <v>1097</v>
      </c>
      <c r="D850" s="8">
        <v>38.442127229999997</v>
      </c>
      <c r="E850" s="8">
        <v>39.783184050000003</v>
      </c>
    </row>
    <row r="851" spans="3:5" x14ac:dyDescent="0.25">
      <c r="C851" s="8">
        <v>1098</v>
      </c>
      <c r="D851" s="8">
        <v>38.430931090000001</v>
      </c>
      <c r="E851" s="8">
        <v>39.75939941</v>
      </c>
    </row>
    <row r="852" spans="3:5" x14ac:dyDescent="0.25">
      <c r="C852" s="8">
        <v>1099</v>
      </c>
      <c r="D852" s="8">
        <v>38.425220490000001</v>
      </c>
      <c r="E852" s="8">
        <v>39.771842960000001</v>
      </c>
    </row>
    <row r="853" spans="3:5" x14ac:dyDescent="0.25">
      <c r="C853" s="8">
        <v>1100</v>
      </c>
      <c r="D853" s="8">
        <v>38.409210209999998</v>
      </c>
      <c r="E853" s="8">
        <v>39.729167940000004</v>
      </c>
    </row>
    <row r="854" spans="3:5" x14ac:dyDescent="0.25">
      <c r="C854" s="8">
        <v>1101</v>
      </c>
      <c r="D854" s="8">
        <v>38.364673609999997</v>
      </c>
      <c r="E854" s="8">
        <v>39.735252379999999</v>
      </c>
    </row>
    <row r="855" spans="3:5" x14ac:dyDescent="0.25">
      <c r="C855" s="8">
        <v>1102</v>
      </c>
      <c r="D855" s="8">
        <v>38.411994929999999</v>
      </c>
      <c r="E855" s="8">
        <v>39.73803711</v>
      </c>
    </row>
    <row r="856" spans="3:5" x14ac:dyDescent="0.25">
      <c r="C856" s="8">
        <v>1103</v>
      </c>
      <c r="D856" s="8">
        <v>38.383094790000001</v>
      </c>
      <c r="E856" s="8">
        <v>39.730632780000001</v>
      </c>
    </row>
    <row r="857" spans="3:5" x14ac:dyDescent="0.25">
      <c r="C857" s="8">
        <v>1104</v>
      </c>
      <c r="D857" s="8">
        <v>38.359035489999997</v>
      </c>
      <c r="E857" s="8">
        <v>39.721862790000003</v>
      </c>
    </row>
    <row r="858" spans="3:5" x14ac:dyDescent="0.25">
      <c r="C858" s="8">
        <v>1105</v>
      </c>
      <c r="D858" s="8">
        <v>38.365039830000001</v>
      </c>
      <c r="E858" s="8">
        <v>39.710685730000002</v>
      </c>
    </row>
    <row r="859" spans="3:5" x14ac:dyDescent="0.25">
      <c r="C859" s="8">
        <v>1106</v>
      </c>
      <c r="D859" s="8">
        <v>38.348274230000001</v>
      </c>
      <c r="E859" s="8">
        <v>39.712570190000001</v>
      </c>
    </row>
    <row r="860" spans="3:5" x14ac:dyDescent="0.25">
      <c r="C860" s="8">
        <v>1107</v>
      </c>
      <c r="D860" s="8">
        <v>38.36137772</v>
      </c>
      <c r="E860" s="8">
        <v>39.70806503</v>
      </c>
    </row>
    <row r="861" spans="3:5" x14ac:dyDescent="0.25">
      <c r="C861" s="8">
        <v>1108</v>
      </c>
      <c r="D861" s="8">
        <v>38.364257809999998</v>
      </c>
      <c r="E861" s="8">
        <v>39.705451969999999</v>
      </c>
    </row>
    <row r="862" spans="3:5" x14ac:dyDescent="0.25">
      <c r="C862" s="8">
        <v>1109</v>
      </c>
      <c r="D862" s="8">
        <v>38.329490659999998</v>
      </c>
      <c r="E862" s="8">
        <v>39.706645969999997</v>
      </c>
    </row>
    <row r="863" spans="3:5" x14ac:dyDescent="0.25">
      <c r="C863" s="8">
        <v>1110</v>
      </c>
      <c r="D863" s="8">
        <v>38.334785459999999</v>
      </c>
      <c r="E863" s="8">
        <v>39.683383939999999</v>
      </c>
    </row>
    <row r="864" spans="3:5" x14ac:dyDescent="0.25">
      <c r="C864" s="8">
        <v>1111</v>
      </c>
      <c r="D864" s="8">
        <v>38.330501560000002</v>
      </c>
      <c r="E864" s="8">
        <v>39.709926609999997</v>
      </c>
    </row>
    <row r="865" spans="3:5" x14ac:dyDescent="0.25">
      <c r="C865" s="8">
        <v>1112</v>
      </c>
      <c r="D865" s="8">
        <v>38.321922299999997</v>
      </c>
      <c r="E865" s="8">
        <v>39.698833469999997</v>
      </c>
    </row>
    <row r="866" spans="3:5" x14ac:dyDescent="0.25">
      <c r="C866" s="8">
        <v>1113</v>
      </c>
      <c r="D866" s="8">
        <v>38.317996979999997</v>
      </c>
      <c r="E866" s="8">
        <v>39.688800809999996</v>
      </c>
    </row>
    <row r="867" spans="3:5" x14ac:dyDescent="0.25">
      <c r="C867" s="8">
        <v>1114</v>
      </c>
      <c r="D867" s="8">
        <v>38.30883789</v>
      </c>
      <c r="E867" s="8">
        <v>39.66391754</v>
      </c>
    </row>
    <row r="868" spans="3:5" x14ac:dyDescent="0.25">
      <c r="C868" s="8">
        <v>1115</v>
      </c>
      <c r="D868" s="8">
        <v>38.296161650000002</v>
      </c>
      <c r="E868" s="8">
        <v>39.706535340000002</v>
      </c>
    </row>
    <row r="869" spans="3:5" x14ac:dyDescent="0.25">
      <c r="C869" s="8">
        <v>1116</v>
      </c>
      <c r="D869" s="8">
        <v>38.319366459999998</v>
      </c>
      <c r="E869" s="8">
        <v>39.686645509999998</v>
      </c>
    </row>
    <row r="870" spans="3:5" x14ac:dyDescent="0.25">
      <c r="C870" s="8">
        <v>1117</v>
      </c>
      <c r="D870" s="8">
        <v>38.31161118</v>
      </c>
      <c r="E870" s="8">
        <v>39.68513489</v>
      </c>
    </row>
    <row r="871" spans="3:5" x14ac:dyDescent="0.25">
      <c r="C871" s="8">
        <v>1118</v>
      </c>
      <c r="D871" s="8">
        <v>38.301845550000003</v>
      </c>
      <c r="E871" s="8">
        <v>39.658023829999998</v>
      </c>
    </row>
    <row r="872" spans="3:5" x14ac:dyDescent="0.25">
      <c r="C872" s="8">
        <v>1119</v>
      </c>
      <c r="D872" s="8">
        <v>38.29275131</v>
      </c>
      <c r="E872" s="8">
        <v>39.712200160000002</v>
      </c>
    </row>
    <row r="873" spans="3:5" x14ac:dyDescent="0.25">
      <c r="C873" s="8">
        <v>1120</v>
      </c>
      <c r="D873" s="8">
        <v>38.322769170000001</v>
      </c>
      <c r="E873" s="8">
        <v>39.693202970000002</v>
      </c>
    </row>
    <row r="874" spans="3:5" x14ac:dyDescent="0.25">
      <c r="C874" s="8">
        <v>1121</v>
      </c>
      <c r="D874" s="8">
        <v>38.298183440000003</v>
      </c>
      <c r="E874" s="8">
        <v>39.67211914</v>
      </c>
    </row>
    <row r="875" spans="3:5" x14ac:dyDescent="0.25">
      <c r="C875" s="8">
        <v>1122</v>
      </c>
      <c r="D875" s="8">
        <v>38.287216190000002</v>
      </c>
      <c r="E875" s="8">
        <v>39.674957280000001</v>
      </c>
    </row>
    <row r="876" spans="3:5" x14ac:dyDescent="0.25">
      <c r="C876" s="8">
        <v>1123</v>
      </c>
      <c r="D876" s="8">
        <v>38.331146240000002</v>
      </c>
      <c r="E876" s="8">
        <v>39.730419159999997</v>
      </c>
    </row>
    <row r="877" spans="3:5" x14ac:dyDescent="0.25">
      <c r="C877" s="8">
        <v>1124</v>
      </c>
      <c r="D877" s="8">
        <v>38.3067894</v>
      </c>
      <c r="E877" s="8">
        <v>39.697620389999997</v>
      </c>
    </row>
    <row r="878" spans="3:5" x14ac:dyDescent="0.25">
      <c r="C878" s="8">
        <v>1125</v>
      </c>
      <c r="D878" s="8">
        <v>38.291378020000003</v>
      </c>
      <c r="E878" s="8">
        <v>39.70568085</v>
      </c>
    </row>
    <row r="879" spans="3:5" x14ac:dyDescent="0.25">
      <c r="C879" s="8">
        <v>1126</v>
      </c>
      <c r="D879" s="8">
        <v>38.315551759999998</v>
      </c>
      <c r="E879" s="8">
        <v>39.709049219999997</v>
      </c>
    </row>
    <row r="880" spans="3:5" x14ac:dyDescent="0.25">
      <c r="C880" s="8">
        <v>1127</v>
      </c>
      <c r="D880" s="8">
        <v>38.309478759999998</v>
      </c>
      <c r="E880" s="8">
        <v>39.712463380000003</v>
      </c>
    </row>
    <row r="881" spans="3:5" x14ac:dyDescent="0.25">
      <c r="C881" s="8">
        <v>1128</v>
      </c>
      <c r="D881" s="8">
        <v>38.319583889999997</v>
      </c>
      <c r="E881" s="8">
        <v>39.730735780000003</v>
      </c>
    </row>
    <row r="882" spans="3:5" x14ac:dyDescent="0.25">
      <c r="C882" s="8">
        <v>1129</v>
      </c>
      <c r="D882" s="8">
        <v>38.308139799999999</v>
      </c>
      <c r="E882" s="8">
        <v>39.71795273</v>
      </c>
    </row>
    <row r="883" spans="3:5" x14ac:dyDescent="0.25">
      <c r="C883" s="8">
        <v>1130</v>
      </c>
      <c r="D883" s="8">
        <v>38.332431790000001</v>
      </c>
      <c r="E883" s="8">
        <v>39.736946109999998</v>
      </c>
    </row>
    <row r="884" spans="3:5" x14ac:dyDescent="0.25">
      <c r="C884" s="8">
        <v>1131</v>
      </c>
      <c r="D884" s="8">
        <v>38.309505459999997</v>
      </c>
      <c r="E884" s="8">
        <v>39.737232210000002</v>
      </c>
    </row>
    <row r="885" spans="3:5" x14ac:dyDescent="0.25">
      <c r="C885" s="8">
        <v>1132</v>
      </c>
      <c r="D885" s="8">
        <v>38.324089049999998</v>
      </c>
      <c r="E885" s="8">
        <v>39.741661069999999</v>
      </c>
    </row>
    <row r="886" spans="3:5" x14ac:dyDescent="0.25">
      <c r="C886" s="8">
        <v>1133</v>
      </c>
      <c r="D886" s="8">
        <v>38.346248629999998</v>
      </c>
      <c r="E886" s="8">
        <v>39.756278989999998</v>
      </c>
    </row>
    <row r="887" spans="3:5" x14ac:dyDescent="0.25">
      <c r="C887" s="8">
        <v>1134</v>
      </c>
      <c r="D887" s="8">
        <v>38.365852359999998</v>
      </c>
      <c r="E887" s="8">
        <v>39.759319310000002</v>
      </c>
    </row>
    <row r="888" spans="3:5" x14ac:dyDescent="0.25">
      <c r="C888" s="8">
        <v>1135</v>
      </c>
      <c r="D888" s="8">
        <v>38.320114140000001</v>
      </c>
      <c r="E888" s="8">
        <v>39.76420212</v>
      </c>
    </row>
    <row r="889" spans="3:5" x14ac:dyDescent="0.25">
      <c r="C889" s="8">
        <v>1136</v>
      </c>
      <c r="D889" s="8">
        <v>38.371570589999997</v>
      </c>
      <c r="E889" s="8">
        <v>39.805610659999999</v>
      </c>
    </row>
    <row r="890" spans="3:5" x14ac:dyDescent="0.25">
      <c r="C890" s="8">
        <v>1137</v>
      </c>
      <c r="D890" s="8">
        <v>38.357913969999998</v>
      </c>
      <c r="E890" s="8">
        <v>39.792297359999999</v>
      </c>
    </row>
    <row r="891" spans="3:5" x14ac:dyDescent="0.25">
      <c r="C891" s="8">
        <v>1138</v>
      </c>
      <c r="D891" s="8">
        <v>38.363342289999999</v>
      </c>
      <c r="E891" s="8">
        <v>39.821529390000002</v>
      </c>
    </row>
    <row r="892" spans="3:5" x14ac:dyDescent="0.25">
      <c r="C892" s="8">
        <v>1139</v>
      </c>
      <c r="D892" s="8">
        <v>38.372509000000001</v>
      </c>
      <c r="E892" s="8">
        <v>39.81594467</v>
      </c>
    </row>
    <row r="893" spans="3:5" x14ac:dyDescent="0.25">
      <c r="C893" s="8">
        <v>1140</v>
      </c>
      <c r="D893" s="8">
        <v>38.36834717</v>
      </c>
      <c r="E893" s="8">
        <v>39.795387269999999</v>
      </c>
    </row>
    <row r="894" spans="3:5" x14ac:dyDescent="0.25">
      <c r="C894" s="8">
        <v>1141</v>
      </c>
      <c r="D894" s="8">
        <v>38.359729770000001</v>
      </c>
      <c r="E894" s="8">
        <v>39.849708560000003</v>
      </c>
    </row>
    <row r="895" spans="3:5" x14ac:dyDescent="0.25">
      <c r="C895" s="8">
        <v>1142</v>
      </c>
      <c r="D895" s="8">
        <v>38.439201349999998</v>
      </c>
      <c r="E895" s="8">
        <v>39.836341859999997</v>
      </c>
    </row>
    <row r="896" spans="3:5" x14ac:dyDescent="0.25">
      <c r="C896" s="8">
        <v>1143</v>
      </c>
      <c r="D896" s="8">
        <v>38.402000430000001</v>
      </c>
      <c r="E896" s="8">
        <v>39.84326935</v>
      </c>
    </row>
    <row r="897" spans="3:5" x14ac:dyDescent="0.25">
      <c r="C897" s="8">
        <v>1144</v>
      </c>
      <c r="D897" s="8">
        <v>38.41003036</v>
      </c>
      <c r="E897" s="8">
        <v>39.854202270000002</v>
      </c>
    </row>
    <row r="898" spans="3:5" x14ac:dyDescent="0.25">
      <c r="C898" s="8">
        <v>1145</v>
      </c>
      <c r="D898" s="8">
        <v>38.427074429999998</v>
      </c>
      <c r="E898" s="8">
        <v>39.883785250000003</v>
      </c>
    </row>
    <row r="899" spans="3:5" x14ac:dyDescent="0.25">
      <c r="C899" s="8">
        <v>1146</v>
      </c>
      <c r="D899" s="8">
        <v>38.414634700000001</v>
      </c>
      <c r="E899" s="8">
        <v>39.882152560000002</v>
      </c>
    </row>
    <row r="900" spans="3:5" x14ac:dyDescent="0.25">
      <c r="C900" s="8">
        <v>1147</v>
      </c>
      <c r="D900" s="8">
        <v>38.475616459999998</v>
      </c>
      <c r="E900" s="8">
        <v>39.894905090000002</v>
      </c>
    </row>
    <row r="901" spans="3:5" x14ac:dyDescent="0.25">
      <c r="C901" s="8">
        <v>1148</v>
      </c>
      <c r="D901" s="8">
        <v>38.459434510000001</v>
      </c>
      <c r="E901" s="8">
        <v>39.90919495</v>
      </c>
    </row>
    <row r="902" spans="3:5" x14ac:dyDescent="0.25">
      <c r="C902" s="8">
        <v>1149</v>
      </c>
      <c r="D902" s="8">
        <v>38.452522279999997</v>
      </c>
      <c r="E902" s="8">
        <v>39.92298126</v>
      </c>
    </row>
    <row r="903" spans="3:5" x14ac:dyDescent="0.25">
      <c r="C903" s="8">
        <v>1150</v>
      </c>
      <c r="D903" s="8">
        <v>38.502292629999999</v>
      </c>
      <c r="E903" s="8">
        <v>39.941513059999998</v>
      </c>
    </row>
    <row r="904" spans="3:5" x14ac:dyDescent="0.25">
      <c r="C904" s="8">
        <v>1151</v>
      </c>
      <c r="D904" s="8">
        <v>38.491378779999998</v>
      </c>
      <c r="E904" s="8">
        <v>39.957191469999998</v>
      </c>
    </row>
    <row r="905" spans="3:5" x14ac:dyDescent="0.25">
      <c r="C905" s="8">
        <v>1152</v>
      </c>
      <c r="D905" s="8">
        <v>38.512828829999997</v>
      </c>
      <c r="E905" s="8">
        <v>39.993225099999997</v>
      </c>
    </row>
    <row r="906" spans="3:5" x14ac:dyDescent="0.25">
      <c r="C906" s="8">
        <v>1153</v>
      </c>
      <c r="D906" s="8">
        <v>38.520259860000003</v>
      </c>
      <c r="E906" s="8">
        <v>39.962238309999996</v>
      </c>
    </row>
    <row r="907" spans="3:5" x14ac:dyDescent="0.25">
      <c r="C907" s="8">
        <v>1154</v>
      </c>
      <c r="D907" s="8">
        <v>38.532714839999997</v>
      </c>
      <c r="E907" s="8">
        <v>39.994445800000001</v>
      </c>
    </row>
    <row r="908" spans="3:5" x14ac:dyDescent="0.25">
      <c r="C908" s="8">
        <v>1155</v>
      </c>
      <c r="D908" s="8">
        <v>38.539165500000003</v>
      </c>
      <c r="E908" s="8">
        <v>40.04026794</v>
      </c>
    </row>
    <row r="909" spans="3:5" x14ac:dyDescent="0.25">
      <c r="C909" s="8">
        <v>1156</v>
      </c>
      <c r="D909" s="8">
        <v>38.576622010000001</v>
      </c>
      <c r="E909" s="8">
        <v>40.032814029999997</v>
      </c>
    </row>
    <row r="910" spans="3:5" x14ac:dyDescent="0.25">
      <c r="C910" s="8">
        <v>1157</v>
      </c>
      <c r="D910" s="8">
        <v>38.5495491</v>
      </c>
      <c r="E910" s="8">
        <v>40.011451719999997</v>
      </c>
    </row>
    <row r="911" spans="3:5" x14ac:dyDescent="0.25">
      <c r="C911" s="8">
        <v>1158</v>
      </c>
      <c r="D911" s="8">
        <v>38.585578920000003</v>
      </c>
      <c r="E911" s="8">
        <v>40.078716280000002</v>
      </c>
    </row>
    <row r="912" spans="3:5" x14ac:dyDescent="0.25">
      <c r="C912" s="8">
        <v>1159</v>
      </c>
      <c r="D912" s="8">
        <v>38.633598329999998</v>
      </c>
      <c r="E912" s="8">
        <v>40.105766299999999</v>
      </c>
    </row>
    <row r="913" spans="3:5" x14ac:dyDescent="0.25">
      <c r="C913" s="8">
        <v>1160</v>
      </c>
      <c r="D913" s="8">
        <v>38.616550449999998</v>
      </c>
      <c r="E913" s="8">
        <v>40.104286190000003</v>
      </c>
    </row>
    <row r="914" spans="3:5" x14ac:dyDescent="0.25">
      <c r="C914" s="8">
        <v>1161</v>
      </c>
      <c r="D914" s="8">
        <v>38.638244630000003</v>
      </c>
      <c r="E914" s="8">
        <v>40.087066649999997</v>
      </c>
    </row>
    <row r="915" spans="3:5" x14ac:dyDescent="0.25">
      <c r="C915" s="8">
        <v>1162</v>
      </c>
      <c r="D915" s="8">
        <v>38.646255490000001</v>
      </c>
      <c r="E915" s="8">
        <v>40.126888280000003</v>
      </c>
    </row>
    <row r="916" spans="3:5" x14ac:dyDescent="0.25">
      <c r="C916" s="8">
        <v>1163</v>
      </c>
      <c r="D916" s="8">
        <v>38.687305449999997</v>
      </c>
      <c r="E916" s="8">
        <v>40.191516880000002</v>
      </c>
    </row>
    <row r="917" spans="3:5" x14ac:dyDescent="0.25">
      <c r="C917" s="8">
        <v>1164</v>
      </c>
      <c r="D917" s="8">
        <v>38.667003630000004</v>
      </c>
      <c r="E917" s="8">
        <v>40.17799377</v>
      </c>
    </row>
    <row r="918" spans="3:5" x14ac:dyDescent="0.25">
      <c r="C918" s="8">
        <v>1165</v>
      </c>
      <c r="D918" s="8">
        <v>38.706645969999997</v>
      </c>
      <c r="E918" s="8">
        <v>40.167995449999999</v>
      </c>
    </row>
    <row r="919" spans="3:5" x14ac:dyDescent="0.25">
      <c r="C919" s="8">
        <v>1166</v>
      </c>
      <c r="D919" s="8">
        <v>38.729602810000003</v>
      </c>
      <c r="E919" s="8">
        <v>40.216835019999998</v>
      </c>
    </row>
    <row r="920" spans="3:5" x14ac:dyDescent="0.25">
      <c r="C920" s="8">
        <v>1167</v>
      </c>
      <c r="D920" s="8">
        <v>38.761230470000001</v>
      </c>
      <c r="E920" s="8">
        <v>40.260772709999998</v>
      </c>
    </row>
    <row r="921" spans="3:5" x14ac:dyDescent="0.25">
      <c r="C921" s="8">
        <v>1168</v>
      </c>
      <c r="D921" s="8">
        <v>38.731487270000002</v>
      </c>
      <c r="E921" s="8">
        <v>40.262840269999998</v>
      </c>
    </row>
    <row r="922" spans="3:5" x14ac:dyDescent="0.25">
      <c r="C922" s="8">
        <v>1169</v>
      </c>
      <c r="D922" s="8">
        <v>38.773170469999997</v>
      </c>
      <c r="E922" s="8">
        <v>40.280635830000001</v>
      </c>
    </row>
    <row r="923" spans="3:5" x14ac:dyDescent="0.25">
      <c r="C923" s="8">
        <v>1170</v>
      </c>
      <c r="D923" s="8">
        <v>38.805828089999999</v>
      </c>
      <c r="E923" s="8">
        <v>40.312679289999998</v>
      </c>
    </row>
    <row r="924" spans="3:5" x14ac:dyDescent="0.25">
      <c r="C924" s="8">
        <v>1171</v>
      </c>
      <c r="D924" s="8">
        <v>38.819038390000003</v>
      </c>
      <c r="E924" s="8">
        <v>40.306781770000001</v>
      </c>
    </row>
    <row r="925" spans="3:5" x14ac:dyDescent="0.25">
      <c r="C925" s="8">
        <v>1172</v>
      </c>
      <c r="D925" s="8">
        <v>38.843589780000002</v>
      </c>
      <c r="E925" s="8">
        <v>40.343517300000002</v>
      </c>
    </row>
    <row r="926" spans="3:5" x14ac:dyDescent="0.25">
      <c r="C926" s="8">
        <v>1173</v>
      </c>
      <c r="D926" s="8">
        <v>38.828807830000002</v>
      </c>
      <c r="E926" s="8">
        <v>40.385429379999998</v>
      </c>
    </row>
    <row r="927" spans="3:5" x14ac:dyDescent="0.25">
      <c r="C927" s="8">
        <v>1174</v>
      </c>
      <c r="D927" s="8">
        <v>38.898979189999999</v>
      </c>
      <c r="E927" s="8">
        <v>40.408203129999997</v>
      </c>
    </row>
    <row r="928" spans="3:5" x14ac:dyDescent="0.25">
      <c r="C928" s="8">
        <v>1175</v>
      </c>
      <c r="D928" s="8">
        <v>38.915946959999999</v>
      </c>
      <c r="E928" s="8">
        <v>40.416408539999999</v>
      </c>
    </row>
    <row r="929" spans="3:5" x14ac:dyDescent="0.25">
      <c r="C929" s="8">
        <v>1176</v>
      </c>
      <c r="D929" s="8">
        <v>38.926631929999999</v>
      </c>
      <c r="E929" s="8">
        <v>40.417304989999998</v>
      </c>
    </row>
    <row r="930" spans="3:5" x14ac:dyDescent="0.25">
      <c r="C930" s="8">
        <v>1177</v>
      </c>
      <c r="D930" s="8">
        <v>38.939849850000002</v>
      </c>
      <c r="E930" s="8">
        <v>40.473285679999996</v>
      </c>
    </row>
    <row r="931" spans="3:5" x14ac:dyDescent="0.25">
      <c r="C931" s="8">
        <v>1178</v>
      </c>
      <c r="D931" s="8">
        <v>38.948543549999997</v>
      </c>
      <c r="E931" s="8">
        <v>40.508235929999998</v>
      </c>
    </row>
    <row r="932" spans="3:5" x14ac:dyDescent="0.25">
      <c r="C932" s="8">
        <v>1179</v>
      </c>
      <c r="D932" s="8">
        <v>38.999877929999997</v>
      </c>
      <c r="E932" s="8">
        <v>40.521594999999998</v>
      </c>
    </row>
    <row r="933" spans="3:5" x14ac:dyDescent="0.25">
      <c r="C933" s="8">
        <v>1180</v>
      </c>
      <c r="D933" s="8">
        <v>39.011783600000001</v>
      </c>
      <c r="E933" s="8">
        <v>40.544204710000002</v>
      </c>
    </row>
    <row r="934" spans="3:5" x14ac:dyDescent="0.25">
      <c r="C934" s="8">
        <v>1181</v>
      </c>
      <c r="D934" s="8">
        <v>39.037090300000003</v>
      </c>
      <c r="E934" s="8">
        <v>40.572513579999999</v>
      </c>
    </row>
    <row r="935" spans="3:5" x14ac:dyDescent="0.25">
      <c r="C935" s="8">
        <v>1182</v>
      </c>
      <c r="D935" s="8">
        <v>39.050857540000003</v>
      </c>
      <c r="E935" s="8">
        <v>40.60064697</v>
      </c>
    </row>
    <row r="936" spans="3:5" x14ac:dyDescent="0.25">
      <c r="C936" s="8">
        <v>1183</v>
      </c>
      <c r="D936" s="8">
        <v>39.057456969999997</v>
      </c>
      <c r="E936" s="8">
        <v>40.62017822</v>
      </c>
    </row>
    <row r="937" spans="3:5" x14ac:dyDescent="0.25">
      <c r="C937" s="8">
        <v>1184</v>
      </c>
      <c r="D937" s="8">
        <v>39.12003326</v>
      </c>
      <c r="E937" s="8">
        <v>40.628452299999999</v>
      </c>
    </row>
    <row r="938" spans="3:5" x14ac:dyDescent="0.25">
      <c r="C938" s="8">
        <v>1185</v>
      </c>
      <c r="D938" s="8">
        <v>39.131877899999999</v>
      </c>
      <c r="E938" s="8">
        <v>40.687705989999998</v>
      </c>
    </row>
    <row r="939" spans="3:5" x14ac:dyDescent="0.25">
      <c r="C939" s="8">
        <v>1186</v>
      </c>
      <c r="D939" s="8">
        <v>39.159561160000003</v>
      </c>
      <c r="E939" s="8">
        <v>40.707748410000001</v>
      </c>
    </row>
    <row r="940" spans="3:5" x14ac:dyDescent="0.25">
      <c r="C940" s="8">
        <v>1187</v>
      </c>
      <c r="D940" s="8">
        <v>39.188159939999998</v>
      </c>
      <c r="E940" s="8">
        <v>40.737934109999998</v>
      </c>
    </row>
    <row r="941" spans="3:5" x14ac:dyDescent="0.25">
      <c r="C941" s="8">
        <v>1188</v>
      </c>
      <c r="D941" s="8">
        <v>39.195537569999999</v>
      </c>
      <c r="E941" s="8">
        <v>40.763698580000003</v>
      </c>
    </row>
    <row r="942" spans="3:5" x14ac:dyDescent="0.25">
      <c r="C942" s="8">
        <v>1189</v>
      </c>
      <c r="D942" s="8">
        <v>39.224102019999997</v>
      </c>
      <c r="E942" s="8">
        <v>40.784305570000001</v>
      </c>
    </row>
    <row r="943" spans="3:5" x14ac:dyDescent="0.25">
      <c r="C943" s="8">
        <v>1190</v>
      </c>
      <c r="D943" s="8">
        <v>39.255367280000002</v>
      </c>
      <c r="E943" s="8">
        <v>40.817123410000001</v>
      </c>
    </row>
    <row r="944" spans="3:5" x14ac:dyDescent="0.25">
      <c r="C944" s="8">
        <v>1191</v>
      </c>
      <c r="D944" s="8">
        <v>39.279121400000001</v>
      </c>
      <c r="E944" s="8">
        <v>40.856101989999999</v>
      </c>
    </row>
    <row r="945" spans="3:5" x14ac:dyDescent="0.25">
      <c r="C945" s="8">
        <v>1192</v>
      </c>
      <c r="D945" s="8">
        <v>39.324378969999998</v>
      </c>
      <c r="E945" s="8">
        <v>40.882923130000002</v>
      </c>
    </row>
    <row r="946" spans="3:5" x14ac:dyDescent="0.25">
      <c r="C946" s="8">
        <v>1193</v>
      </c>
      <c r="D946" s="8">
        <v>39.330741879999998</v>
      </c>
      <c r="E946" s="8">
        <v>40.906799319999998</v>
      </c>
    </row>
    <row r="947" spans="3:5" x14ac:dyDescent="0.25">
      <c r="C947" s="8">
        <v>1194</v>
      </c>
      <c r="D947" s="8">
        <v>39.367874149999999</v>
      </c>
      <c r="E947" s="8">
        <v>40.94294739</v>
      </c>
    </row>
    <row r="948" spans="3:5" x14ac:dyDescent="0.25">
      <c r="C948" s="8">
        <v>1195</v>
      </c>
      <c r="D948" s="8">
        <v>39.401264189999999</v>
      </c>
      <c r="E948" s="8">
        <v>40.967781070000001</v>
      </c>
    </row>
    <row r="949" spans="3:5" x14ac:dyDescent="0.25">
      <c r="C949" s="8">
        <v>1196</v>
      </c>
      <c r="D949" s="8">
        <v>39.419467930000003</v>
      </c>
      <c r="E949" s="8">
        <v>40.99886703</v>
      </c>
    </row>
    <row r="950" spans="3:5" x14ac:dyDescent="0.25">
      <c r="C950" s="8">
        <v>1197</v>
      </c>
      <c r="D950" s="8">
        <v>39.44763184</v>
      </c>
      <c r="E950" s="8">
        <v>41.032508849999999</v>
      </c>
    </row>
    <row r="951" spans="3:5" x14ac:dyDescent="0.25">
      <c r="C951" s="8">
        <v>1198</v>
      </c>
      <c r="D951" s="8">
        <v>39.478244779999997</v>
      </c>
      <c r="E951" s="8">
        <v>41.069084169999996</v>
      </c>
    </row>
    <row r="952" spans="3:5" x14ac:dyDescent="0.25">
      <c r="C952" s="8">
        <v>1199</v>
      </c>
      <c r="D952" s="8">
        <v>39.506370539999999</v>
      </c>
      <c r="E952" s="8">
        <v>41.096611019999997</v>
      </c>
    </row>
    <row r="953" spans="3:5" x14ac:dyDescent="0.25">
      <c r="C953" s="8">
        <v>1200</v>
      </c>
      <c r="D953" s="8">
        <v>39.566738129999997</v>
      </c>
      <c r="E953" s="8">
        <v>41.149948119999998</v>
      </c>
    </row>
    <row r="954" spans="3:5" x14ac:dyDescent="0.25">
      <c r="C954" s="8">
        <v>1201</v>
      </c>
      <c r="D954" s="8">
        <v>39.583820340000003</v>
      </c>
      <c r="E954" s="8">
        <v>41.171604160000001</v>
      </c>
    </row>
    <row r="955" spans="3:5" x14ac:dyDescent="0.25">
      <c r="C955" s="8">
        <v>1202</v>
      </c>
      <c r="D955" s="8">
        <v>39.615543369999997</v>
      </c>
      <c r="E955" s="8">
        <v>41.21525192</v>
      </c>
    </row>
    <row r="956" spans="3:5" x14ac:dyDescent="0.25">
      <c r="C956" s="8">
        <v>1203</v>
      </c>
      <c r="D956" s="8">
        <v>39.649589540000001</v>
      </c>
      <c r="E956" s="8">
        <v>41.231475830000001</v>
      </c>
    </row>
    <row r="957" spans="3:5" x14ac:dyDescent="0.25">
      <c r="C957" s="8">
        <v>1204</v>
      </c>
      <c r="D957" s="8">
        <v>39.67447662</v>
      </c>
      <c r="E957" s="8">
        <v>41.28978729</v>
      </c>
    </row>
    <row r="958" spans="3:5" x14ac:dyDescent="0.25">
      <c r="C958" s="8">
        <v>1205</v>
      </c>
      <c r="D958" s="8">
        <v>39.736839289999999</v>
      </c>
      <c r="E958" s="8">
        <v>41.306598659999999</v>
      </c>
    </row>
    <row r="959" spans="3:5" x14ac:dyDescent="0.25">
      <c r="C959" s="8">
        <v>1206</v>
      </c>
      <c r="D959" s="8">
        <v>39.73712158</v>
      </c>
      <c r="E959" s="8">
        <v>41.344699859999999</v>
      </c>
    </row>
    <row r="960" spans="3:5" x14ac:dyDescent="0.25">
      <c r="C960" s="8">
        <v>1207</v>
      </c>
      <c r="D960" s="8">
        <v>39.721153260000001</v>
      </c>
      <c r="E960" s="8">
        <v>41.373325350000002</v>
      </c>
    </row>
    <row r="961" spans="3:5" x14ac:dyDescent="0.25">
      <c r="C961" s="8">
        <v>1208</v>
      </c>
      <c r="D961" s="8">
        <v>39.792327880000002</v>
      </c>
      <c r="E961" s="8">
        <v>41.40466309</v>
      </c>
    </row>
    <row r="962" spans="3:5" x14ac:dyDescent="0.25">
      <c r="C962" s="8">
        <v>1209</v>
      </c>
      <c r="D962" s="8">
        <v>39.836456300000002</v>
      </c>
      <c r="E962" s="8">
        <v>41.445941929999996</v>
      </c>
    </row>
    <row r="963" spans="3:5" x14ac:dyDescent="0.25">
      <c r="C963" s="8">
        <v>1210</v>
      </c>
      <c r="D963" s="8">
        <v>39.861095429999999</v>
      </c>
      <c r="E963" s="8">
        <v>41.474864959999998</v>
      </c>
    </row>
    <row r="964" spans="3:5" x14ac:dyDescent="0.25">
      <c r="C964" s="8">
        <v>1211</v>
      </c>
      <c r="D964" s="8">
        <v>39.895626069999999</v>
      </c>
      <c r="E964" s="8">
        <v>41.51359558</v>
      </c>
    </row>
    <row r="965" spans="3:5" x14ac:dyDescent="0.25">
      <c r="C965" s="8">
        <v>1212</v>
      </c>
      <c r="D965" s="8">
        <v>39.931682590000001</v>
      </c>
      <c r="E965" s="8">
        <v>41.552223210000001</v>
      </c>
    </row>
    <row r="966" spans="3:5" x14ac:dyDescent="0.25">
      <c r="C966" s="8">
        <v>1213</v>
      </c>
      <c r="D966" s="8">
        <v>39.955627440000001</v>
      </c>
      <c r="E966" s="8">
        <v>41.585857390000001</v>
      </c>
    </row>
    <row r="967" spans="3:5" x14ac:dyDescent="0.25">
      <c r="C967" s="8">
        <v>1214</v>
      </c>
      <c r="D967" s="8">
        <v>39.986721039999999</v>
      </c>
      <c r="E967" s="8">
        <v>41.612068180000001</v>
      </c>
    </row>
    <row r="968" spans="3:5" x14ac:dyDescent="0.25">
      <c r="C968" s="8">
        <v>1215</v>
      </c>
      <c r="D968" s="8">
        <v>39.983379360000001</v>
      </c>
      <c r="E968" s="8">
        <v>41.556896209999998</v>
      </c>
    </row>
    <row r="969" spans="3:5" x14ac:dyDescent="0.25">
      <c r="C969" s="8">
        <v>1216</v>
      </c>
      <c r="D969" s="8">
        <v>40.037673949999999</v>
      </c>
      <c r="E969" s="8">
        <v>41.689292909999999</v>
      </c>
    </row>
    <row r="970" spans="3:5" x14ac:dyDescent="0.25">
      <c r="C970" s="8">
        <v>1217</v>
      </c>
      <c r="D970" s="8">
        <v>40.096717830000003</v>
      </c>
      <c r="E970" s="8">
        <v>41.725341800000002</v>
      </c>
    </row>
    <row r="971" spans="3:5" x14ac:dyDescent="0.25">
      <c r="C971" s="8">
        <v>1218</v>
      </c>
      <c r="D971" s="8">
        <v>40.223442079999998</v>
      </c>
      <c r="E971" s="8">
        <v>41.823696140000003</v>
      </c>
    </row>
    <row r="972" spans="3:5" x14ac:dyDescent="0.25">
      <c r="C972" s="8">
        <v>1219</v>
      </c>
      <c r="D972" s="8">
        <v>40.162212369999999</v>
      </c>
      <c r="E972" s="8">
        <v>41.803901670000002</v>
      </c>
    </row>
    <row r="973" spans="3:5" x14ac:dyDescent="0.25">
      <c r="C973" s="8">
        <v>1220</v>
      </c>
      <c r="D973" s="8">
        <v>40.190597529999998</v>
      </c>
      <c r="E973" s="8">
        <v>41.839836120000001</v>
      </c>
    </row>
    <row r="974" spans="3:5" x14ac:dyDescent="0.25">
      <c r="C974" s="8">
        <v>1221</v>
      </c>
      <c r="D974" s="8">
        <v>40.242179870000001</v>
      </c>
      <c r="E974" s="8">
        <v>41.885715480000002</v>
      </c>
    </row>
    <row r="975" spans="3:5" x14ac:dyDescent="0.25">
      <c r="C975" s="8">
        <v>1222</v>
      </c>
      <c r="D975" s="8">
        <v>40.274517060000001</v>
      </c>
      <c r="E975" s="8">
        <v>41.903499600000004</v>
      </c>
    </row>
    <row r="976" spans="3:5" x14ac:dyDescent="0.25">
      <c r="C976" s="8">
        <v>1223</v>
      </c>
      <c r="D976" s="8">
        <v>40.315601350000001</v>
      </c>
      <c r="E976" s="8">
        <v>41.954441070000001</v>
      </c>
    </row>
    <row r="977" spans="3:5" x14ac:dyDescent="0.25">
      <c r="C977" s="8">
        <v>1224</v>
      </c>
      <c r="D977" s="8">
        <v>40.324054719999999</v>
      </c>
      <c r="E977" s="8">
        <v>41.999397279999997</v>
      </c>
    </row>
    <row r="978" spans="3:5" x14ac:dyDescent="0.25">
      <c r="C978" s="8">
        <v>1225</v>
      </c>
      <c r="D978" s="8">
        <v>40.393333439999999</v>
      </c>
      <c r="E978" s="8">
        <v>42.067924499999997</v>
      </c>
    </row>
    <row r="979" spans="3:5" x14ac:dyDescent="0.25">
      <c r="C979" s="8">
        <v>1226</v>
      </c>
      <c r="D979" s="8">
        <v>40.427963259999999</v>
      </c>
      <c r="E979" s="8">
        <v>42.090579990000002</v>
      </c>
    </row>
    <row r="980" spans="3:5" x14ac:dyDescent="0.25">
      <c r="C980" s="8">
        <v>1227</v>
      </c>
      <c r="D980" s="8">
        <v>40.470748899999997</v>
      </c>
      <c r="E980" s="8">
        <v>42.13192368</v>
      </c>
    </row>
    <row r="981" spans="3:5" x14ac:dyDescent="0.25">
      <c r="C981" s="8">
        <v>1228</v>
      </c>
      <c r="D981" s="8">
        <v>40.494983670000003</v>
      </c>
      <c r="E981" s="8">
        <v>42.172775270000002</v>
      </c>
    </row>
    <row r="982" spans="3:5" x14ac:dyDescent="0.25">
      <c r="C982" s="8">
        <v>1229</v>
      </c>
      <c r="D982" s="8">
        <v>40.547351839999997</v>
      </c>
      <c r="E982" s="8">
        <v>42.186046599999997</v>
      </c>
    </row>
    <row r="983" spans="3:5" x14ac:dyDescent="0.25">
      <c r="C983" s="8">
        <v>1230</v>
      </c>
      <c r="D983" s="8">
        <v>40.588241580000002</v>
      </c>
      <c r="E983" s="8">
        <v>42.253211980000003</v>
      </c>
    </row>
    <row r="984" spans="3:5" x14ac:dyDescent="0.25">
      <c r="C984" s="8">
        <v>1231</v>
      </c>
      <c r="D984" s="8">
        <v>40.615947720000001</v>
      </c>
      <c r="E984" s="8">
        <v>42.326713560000002</v>
      </c>
    </row>
    <row r="985" spans="3:5" x14ac:dyDescent="0.25">
      <c r="C985" s="8">
        <v>1232</v>
      </c>
      <c r="D985" s="8">
        <v>40.664535520000001</v>
      </c>
      <c r="E985" s="8">
        <v>42.347595210000001</v>
      </c>
    </row>
    <row r="986" spans="3:5" x14ac:dyDescent="0.25">
      <c r="C986" s="8">
        <v>1233</v>
      </c>
      <c r="D986" s="8">
        <v>40.710903170000002</v>
      </c>
      <c r="E986" s="8">
        <v>42.378005979999998</v>
      </c>
    </row>
    <row r="987" spans="3:5" x14ac:dyDescent="0.25">
      <c r="C987" s="8">
        <v>1234</v>
      </c>
      <c r="D987" s="8">
        <v>40.741748809999997</v>
      </c>
      <c r="E987" s="8">
        <v>42.426448819999997</v>
      </c>
    </row>
    <row r="988" spans="3:5" x14ac:dyDescent="0.25">
      <c r="C988" s="8">
        <v>1235</v>
      </c>
      <c r="D988" s="8">
        <v>40.797401430000001</v>
      </c>
      <c r="E988" s="8">
        <v>42.465621949999999</v>
      </c>
    </row>
    <row r="989" spans="3:5" x14ac:dyDescent="0.25">
      <c r="C989" s="8">
        <v>1236</v>
      </c>
      <c r="D989" s="8">
        <v>40.831516270000002</v>
      </c>
      <c r="E989" s="8">
        <v>42.517406459999997</v>
      </c>
    </row>
    <row r="990" spans="3:5" x14ac:dyDescent="0.25">
      <c r="C990" s="8">
        <v>1237</v>
      </c>
      <c r="D990" s="8">
        <v>40.886123660000003</v>
      </c>
      <c r="E990" s="8">
        <v>42.572574619999997</v>
      </c>
    </row>
    <row r="991" spans="3:5" x14ac:dyDescent="0.25">
      <c r="C991" s="8">
        <v>1238</v>
      </c>
      <c r="D991" s="8">
        <v>40.892856600000002</v>
      </c>
      <c r="E991" s="8">
        <v>42.62787247</v>
      </c>
    </row>
    <row r="992" spans="3:5" x14ac:dyDescent="0.25">
      <c r="C992" s="8">
        <v>1239</v>
      </c>
      <c r="D992" s="8">
        <v>40.958049770000002</v>
      </c>
      <c r="E992" s="8">
        <v>42.652427670000002</v>
      </c>
    </row>
    <row r="993" spans="3:5" x14ac:dyDescent="0.25">
      <c r="C993" s="8">
        <v>1240</v>
      </c>
      <c r="D993" s="8">
        <v>40.995700839999998</v>
      </c>
      <c r="E993" s="8">
        <v>42.696258540000002</v>
      </c>
    </row>
    <row r="994" spans="3:5" x14ac:dyDescent="0.25">
      <c r="C994" s="8">
        <v>1241</v>
      </c>
      <c r="D994" s="8">
        <v>41.032882690000001</v>
      </c>
      <c r="E994" s="8">
        <v>42.735538480000002</v>
      </c>
    </row>
    <row r="995" spans="3:5" x14ac:dyDescent="0.25">
      <c r="C995" s="8">
        <v>1242</v>
      </c>
      <c r="D995" s="8">
        <v>41.07969284</v>
      </c>
      <c r="E995" s="8">
        <v>42.776195530000003</v>
      </c>
    </row>
    <row r="996" spans="3:5" x14ac:dyDescent="0.25">
      <c r="C996" s="8">
        <v>1243</v>
      </c>
      <c r="D996" s="8">
        <v>41.131084440000002</v>
      </c>
      <c r="E996" s="8">
        <v>42.835491179999998</v>
      </c>
    </row>
    <row r="997" spans="3:5" x14ac:dyDescent="0.25">
      <c r="C997" s="8">
        <v>1244</v>
      </c>
      <c r="D997" s="8">
        <v>41.181240080000002</v>
      </c>
      <c r="E997" s="8">
        <v>42.872219090000002</v>
      </c>
    </row>
    <row r="998" spans="3:5" x14ac:dyDescent="0.25">
      <c r="C998" s="8">
        <v>1245</v>
      </c>
      <c r="D998" s="8">
        <v>41.189800259999998</v>
      </c>
      <c r="E998" s="8">
        <v>42.920673370000003</v>
      </c>
    </row>
    <row r="999" spans="3:5" x14ac:dyDescent="0.25">
      <c r="C999" s="8">
        <v>1246</v>
      </c>
      <c r="D999" s="8">
        <v>41.24240494</v>
      </c>
      <c r="E999" s="8">
        <v>42.965919489999997</v>
      </c>
    </row>
    <row r="1000" spans="3:5" x14ac:dyDescent="0.25">
      <c r="C1000" s="8">
        <v>1247</v>
      </c>
      <c r="D1000" s="8">
        <v>41.292099</v>
      </c>
      <c r="E1000" s="8">
        <v>43.022922520000002</v>
      </c>
    </row>
    <row r="1001" spans="3:5" x14ac:dyDescent="0.25">
      <c r="C1001" s="8">
        <v>1248</v>
      </c>
      <c r="D1001" s="8">
        <v>41.33123398</v>
      </c>
      <c r="E1001" s="8">
        <v>43.081241609999999</v>
      </c>
    </row>
    <row r="1002" spans="3:5" x14ac:dyDescent="0.25">
      <c r="C1002" s="8">
        <v>1249</v>
      </c>
      <c r="D1002" s="8">
        <v>41.384769439999999</v>
      </c>
      <c r="E1002" s="8">
        <v>43.114910129999998</v>
      </c>
    </row>
    <row r="1003" spans="3:5" x14ac:dyDescent="0.25">
      <c r="C1003" s="8">
        <v>1250</v>
      </c>
      <c r="D1003" s="8">
        <v>41.42517471</v>
      </c>
      <c r="E1003" s="8">
        <v>43.163558960000003</v>
      </c>
    </row>
    <row r="1004" spans="3:5" x14ac:dyDescent="0.25">
      <c r="C1004" s="8">
        <v>1251</v>
      </c>
      <c r="D1004" s="8">
        <v>41.502685550000002</v>
      </c>
      <c r="E1004" s="8">
        <v>43.210609439999999</v>
      </c>
    </row>
    <row r="1005" spans="3:5" x14ac:dyDescent="0.25">
      <c r="C1005" s="8">
        <v>1252</v>
      </c>
      <c r="D1005" s="8">
        <v>41.52140808</v>
      </c>
      <c r="E1005" s="8">
        <v>43.217994689999998</v>
      </c>
    </row>
    <row r="1006" spans="3:5" x14ac:dyDescent="0.25">
      <c r="C1006" s="8">
        <v>1253</v>
      </c>
      <c r="D1006" s="8">
        <v>41.539539339999997</v>
      </c>
      <c r="E1006" s="8">
        <v>43.306076050000001</v>
      </c>
    </row>
    <row r="1007" spans="3:5" x14ac:dyDescent="0.25">
      <c r="C1007" s="8">
        <v>1254</v>
      </c>
      <c r="D1007" s="8">
        <v>41.604656220000003</v>
      </c>
      <c r="E1007" s="8">
        <v>43.369705199999999</v>
      </c>
    </row>
    <row r="1008" spans="3:5" x14ac:dyDescent="0.25">
      <c r="C1008" s="8">
        <v>1255</v>
      </c>
      <c r="D1008" s="8">
        <v>41.661212919999997</v>
      </c>
      <c r="E1008" s="8">
        <v>43.421405790000001</v>
      </c>
    </row>
    <row r="1009" spans="3:5" x14ac:dyDescent="0.25">
      <c r="C1009" s="8">
        <v>1256</v>
      </c>
      <c r="D1009" s="8">
        <v>41.704223630000001</v>
      </c>
      <c r="E1009" s="8">
        <v>43.457969669999997</v>
      </c>
    </row>
    <row r="1010" spans="3:5" x14ac:dyDescent="0.25">
      <c r="C1010" s="8">
        <v>1257</v>
      </c>
      <c r="D1010" s="8">
        <v>41.751663209999997</v>
      </c>
      <c r="E1010" s="8">
        <v>43.509178159999998</v>
      </c>
    </row>
    <row r="1011" spans="3:5" x14ac:dyDescent="0.25">
      <c r="C1011" s="8">
        <v>1258</v>
      </c>
      <c r="D1011" s="8">
        <v>41.80487823</v>
      </c>
      <c r="E1011" s="8">
        <v>43.564769740000003</v>
      </c>
    </row>
    <row r="1012" spans="3:5" x14ac:dyDescent="0.25">
      <c r="C1012" s="8">
        <v>1259</v>
      </c>
      <c r="D1012" s="8">
        <v>41.883762359999999</v>
      </c>
      <c r="E1012" s="8">
        <v>43.615478520000003</v>
      </c>
    </row>
    <row r="1013" spans="3:5" x14ac:dyDescent="0.25">
      <c r="C1013" s="8">
        <v>1260</v>
      </c>
      <c r="D1013" s="8">
        <v>41.896152499999999</v>
      </c>
      <c r="E1013" s="8">
        <v>43.670700070000002</v>
      </c>
    </row>
    <row r="1014" spans="3:5" x14ac:dyDescent="0.25">
      <c r="C1014" s="8">
        <v>1261</v>
      </c>
      <c r="D1014" s="8">
        <v>41.956386569999999</v>
      </c>
      <c r="E1014" s="8">
        <v>43.737228389999999</v>
      </c>
    </row>
    <row r="1015" spans="3:5" x14ac:dyDescent="0.25">
      <c r="C1015" s="8">
        <v>1262</v>
      </c>
      <c r="D1015" s="8">
        <v>41.997737880000003</v>
      </c>
      <c r="E1015" s="8">
        <v>43.785846710000001</v>
      </c>
    </row>
    <row r="1016" spans="3:5" x14ac:dyDescent="0.25">
      <c r="C1016" s="8">
        <v>1263</v>
      </c>
      <c r="D1016" s="8">
        <v>42.038860319999998</v>
      </c>
      <c r="E1016" s="8">
        <v>43.828788760000002</v>
      </c>
    </row>
    <row r="1017" spans="3:5" x14ac:dyDescent="0.25">
      <c r="C1017" s="8">
        <v>1264</v>
      </c>
      <c r="D1017" s="8">
        <v>42.09162903</v>
      </c>
      <c r="E1017" s="8">
        <v>43.887611390000004</v>
      </c>
    </row>
    <row r="1018" spans="3:5" x14ac:dyDescent="0.25">
      <c r="C1018" s="8">
        <v>1265</v>
      </c>
      <c r="D1018" s="8">
        <v>42.154903410000003</v>
      </c>
      <c r="E1018" s="8">
        <v>43.940284730000002</v>
      </c>
    </row>
    <row r="1019" spans="3:5" x14ac:dyDescent="0.25">
      <c r="C1019" s="8">
        <v>1266</v>
      </c>
      <c r="D1019" s="8">
        <v>42.21170807</v>
      </c>
      <c r="E1019" s="8">
        <v>44.009422299999997</v>
      </c>
    </row>
    <row r="1020" spans="3:5" x14ac:dyDescent="0.25">
      <c r="C1020" s="8">
        <v>1267</v>
      </c>
      <c r="D1020" s="8">
        <v>42.252326969999999</v>
      </c>
      <c r="E1020" s="8">
        <v>44.046810149999999</v>
      </c>
    </row>
    <row r="1021" spans="3:5" x14ac:dyDescent="0.25">
      <c r="C1021" s="8">
        <v>1268</v>
      </c>
      <c r="D1021" s="8">
        <v>42.300746920000002</v>
      </c>
      <c r="E1021" s="8">
        <v>44.101791380000002</v>
      </c>
    </row>
    <row r="1022" spans="3:5" x14ac:dyDescent="0.25">
      <c r="C1022" s="8">
        <v>1269</v>
      </c>
      <c r="D1022" s="8">
        <v>42.308212279999999</v>
      </c>
      <c r="E1022" s="8">
        <v>44.15494537</v>
      </c>
    </row>
    <row r="1023" spans="3:5" x14ac:dyDescent="0.25">
      <c r="C1023" s="8">
        <v>1270</v>
      </c>
      <c r="D1023" s="8">
        <v>42.39834595</v>
      </c>
      <c r="E1023" s="8">
        <v>44.187942499999998</v>
      </c>
    </row>
    <row r="1024" spans="3:5" x14ac:dyDescent="0.25">
      <c r="C1024" s="8">
        <v>1271</v>
      </c>
      <c r="D1024" s="8">
        <v>42.464031220000003</v>
      </c>
      <c r="E1024" s="8">
        <v>44.283885959999999</v>
      </c>
    </row>
    <row r="1025" spans="3:5" x14ac:dyDescent="0.25">
      <c r="C1025" s="8">
        <v>1272</v>
      </c>
      <c r="D1025" s="8">
        <v>42.535766600000002</v>
      </c>
      <c r="E1025" s="8">
        <v>44.328063960000001</v>
      </c>
    </row>
    <row r="1026" spans="3:5" x14ac:dyDescent="0.25">
      <c r="C1026" s="8">
        <v>1273</v>
      </c>
      <c r="D1026" s="8">
        <v>42.588649750000002</v>
      </c>
      <c r="E1026" s="8">
        <v>44.375812529999997</v>
      </c>
    </row>
    <row r="1027" spans="3:5" x14ac:dyDescent="0.25">
      <c r="C1027" s="8">
        <v>1274</v>
      </c>
      <c r="D1027" s="8">
        <v>42.61281967</v>
      </c>
      <c r="E1027" s="8">
        <v>44.433532710000001</v>
      </c>
    </row>
    <row r="1028" spans="3:5" x14ac:dyDescent="0.25">
      <c r="C1028" s="8">
        <v>1275</v>
      </c>
      <c r="D1028" s="8">
        <v>42.674991609999999</v>
      </c>
      <c r="E1028" s="8">
        <v>44.490699769999999</v>
      </c>
    </row>
    <row r="1029" spans="3:5" x14ac:dyDescent="0.25">
      <c r="C1029" s="8">
        <v>1276</v>
      </c>
      <c r="D1029" s="8">
        <v>42.727737429999998</v>
      </c>
      <c r="E1029" s="8">
        <v>44.54321289</v>
      </c>
    </row>
    <row r="1030" spans="3:5" x14ac:dyDescent="0.25">
      <c r="C1030" s="8">
        <v>1277</v>
      </c>
      <c r="D1030" s="8">
        <v>42.775527949999997</v>
      </c>
      <c r="E1030" s="8">
        <v>44.610279079999998</v>
      </c>
    </row>
    <row r="1031" spans="3:5" x14ac:dyDescent="0.25">
      <c r="C1031" s="8">
        <v>1278</v>
      </c>
      <c r="D1031" s="8">
        <v>42.826045989999997</v>
      </c>
      <c r="E1031" s="8">
        <v>44.667114259999998</v>
      </c>
    </row>
    <row r="1032" spans="3:5" x14ac:dyDescent="0.25">
      <c r="C1032" s="8">
        <v>1279</v>
      </c>
      <c r="D1032" s="8">
        <v>42.863349909999997</v>
      </c>
      <c r="E1032" s="8">
        <v>44.723155980000001</v>
      </c>
    </row>
    <row r="1033" spans="3:5" x14ac:dyDescent="0.25">
      <c r="C1033" s="8">
        <v>1280</v>
      </c>
      <c r="D1033" s="8">
        <v>42.940692900000002</v>
      </c>
      <c r="E1033" s="8">
        <v>44.796447749999999</v>
      </c>
    </row>
    <row r="1034" spans="3:5" x14ac:dyDescent="0.25">
      <c r="C1034" s="8">
        <v>1281</v>
      </c>
      <c r="D1034" s="8">
        <v>42.987167360000001</v>
      </c>
      <c r="E1034" s="8">
        <v>44.833900450000002</v>
      </c>
    </row>
    <row r="1035" spans="3:5" x14ac:dyDescent="0.25">
      <c r="C1035" s="8">
        <v>1282</v>
      </c>
      <c r="D1035" s="8">
        <v>43.068649290000003</v>
      </c>
      <c r="E1035" s="8">
        <v>44.869201660000002</v>
      </c>
    </row>
    <row r="1036" spans="3:5" x14ac:dyDescent="0.25">
      <c r="C1036" s="8">
        <v>1283</v>
      </c>
      <c r="D1036" s="8">
        <v>43.110969539999999</v>
      </c>
      <c r="E1036" s="8">
        <v>44.94750595</v>
      </c>
    </row>
    <row r="1037" spans="3:5" x14ac:dyDescent="0.25">
      <c r="C1037" s="8">
        <v>1284</v>
      </c>
      <c r="D1037" s="8">
        <v>43.166252139999997</v>
      </c>
      <c r="E1037" s="8">
        <v>45.019538879999999</v>
      </c>
    </row>
    <row r="1038" spans="3:5" x14ac:dyDescent="0.25">
      <c r="C1038" s="8">
        <v>1285</v>
      </c>
      <c r="D1038" s="8">
        <v>43.21735382</v>
      </c>
      <c r="E1038" s="8">
        <v>45.079093929999999</v>
      </c>
    </row>
    <row r="1039" spans="3:5" x14ac:dyDescent="0.25">
      <c r="C1039" s="8">
        <v>1286</v>
      </c>
      <c r="D1039" s="8">
        <v>43.267272949999999</v>
      </c>
      <c r="E1039" s="8">
        <v>45.132106780000001</v>
      </c>
    </row>
    <row r="1040" spans="3:5" x14ac:dyDescent="0.25">
      <c r="C1040" s="8">
        <v>1287</v>
      </c>
      <c r="D1040" s="8">
        <v>43.330181119999999</v>
      </c>
      <c r="E1040" s="8">
        <v>45.188507080000001</v>
      </c>
    </row>
    <row r="1041" spans="3:5" x14ac:dyDescent="0.25">
      <c r="C1041" s="8">
        <v>1288</v>
      </c>
      <c r="D1041" s="8">
        <v>43.385169980000001</v>
      </c>
      <c r="E1041" s="8">
        <v>45.253162379999999</v>
      </c>
    </row>
    <row r="1042" spans="3:5" x14ac:dyDescent="0.25">
      <c r="C1042" s="8">
        <v>1289</v>
      </c>
      <c r="D1042" s="8">
        <v>43.436779020000003</v>
      </c>
      <c r="E1042" s="8">
        <v>45.313385009999998</v>
      </c>
    </row>
    <row r="1043" spans="3:5" x14ac:dyDescent="0.25">
      <c r="C1043" s="8">
        <v>1290</v>
      </c>
      <c r="D1043" s="8">
        <v>43.498550420000001</v>
      </c>
      <c r="E1043" s="8">
        <v>45.380718229999999</v>
      </c>
    </row>
    <row r="1044" spans="3:5" x14ac:dyDescent="0.25">
      <c r="C1044" s="8">
        <v>1291</v>
      </c>
      <c r="D1044" s="8">
        <v>43.560199740000002</v>
      </c>
      <c r="E1044" s="8">
        <v>45.433731080000001</v>
      </c>
    </row>
    <row r="1045" spans="3:5" x14ac:dyDescent="0.25">
      <c r="C1045" s="8">
        <v>1292</v>
      </c>
      <c r="D1045" s="8">
        <v>43.61482239</v>
      </c>
      <c r="E1045" s="8">
        <v>45.501117710000003</v>
      </c>
    </row>
    <row r="1046" spans="3:5" x14ac:dyDescent="0.25">
      <c r="C1046" s="8">
        <v>1293</v>
      </c>
      <c r="D1046" s="8">
        <v>43.674343110000002</v>
      </c>
      <c r="E1046" s="8">
        <v>45.562778469999998</v>
      </c>
    </row>
    <row r="1047" spans="3:5" x14ac:dyDescent="0.25">
      <c r="C1047" s="8">
        <v>1294</v>
      </c>
      <c r="D1047" s="8">
        <v>43.7282753</v>
      </c>
      <c r="E1047" s="8">
        <v>45.620780940000003</v>
      </c>
    </row>
    <row r="1048" spans="3:5" x14ac:dyDescent="0.25">
      <c r="C1048" s="8">
        <v>1295</v>
      </c>
      <c r="D1048" s="8">
        <v>43.782825469999999</v>
      </c>
      <c r="E1048" s="8">
        <v>45.686233520000002</v>
      </c>
    </row>
    <row r="1049" spans="3:5" x14ac:dyDescent="0.25">
      <c r="C1049" s="8">
        <v>1296</v>
      </c>
      <c r="D1049" s="8">
        <v>43.843856809999998</v>
      </c>
      <c r="E1049" s="8">
        <v>45.735664370000002</v>
      </c>
    </row>
    <row r="1050" spans="3:5" x14ac:dyDescent="0.25">
      <c r="C1050" s="8">
        <v>1297</v>
      </c>
      <c r="D1050" s="8">
        <v>43.900054930000003</v>
      </c>
      <c r="E1050" s="8">
        <v>45.800075530000001</v>
      </c>
    </row>
    <row r="1051" spans="3:5" x14ac:dyDescent="0.25">
      <c r="C1051" s="8">
        <v>1298</v>
      </c>
      <c r="D1051" s="8">
        <v>43.96211624</v>
      </c>
      <c r="E1051" s="8">
        <v>45.868770599999998</v>
      </c>
    </row>
    <row r="1052" spans="3:5" x14ac:dyDescent="0.25">
      <c r="C1052" s="8">
        <v>1299</v>
      </c>
      <c r="D1052" s="8">
        <v>44.02893066</v>
      </c>
      <c r="E1052" s="8">
        <v>45.925937650000002</v>
      </c>
    </row>
    <row r="1053" spans="3:5" x14ac:dyDescent="0.25">
      <c r="C1053" s="8">
        <v>1300</v>
      </c>
      <c r="D1053" s="8">
        <v>44.083419800000001</v>
      </c>
      <c r="E1053" s="8">
        <v>45.980922700000001</v>
      </c>
    </row>
    <row r="1054" spans="3:5" x14ac:dyDescent="0.25">
      <c r="C1054" s="8">
        <v>1301</v>
      </c>
      <c r="D1054" s="8">
        <v>44.138404850000001</v>
      </c>
      <c r="E1054" s="8">
        <v>46.044368740000003</v>
      </c>
    </row>
    <row r="1055" spans="3:5" x14ac:dyDescent="0.25">
      <c r="C1055" s="8">
        <v>1302</v>
      </c>
      <c r="D1055" s="8">
        <v>44.19232178</v>
      </c>
      <c r="E1055" s="8">
        <v>46.113578799999999</v>
      </c>
    </row>
    <row r="1056" spans="3:5" x14ac:dyDescent="0.25">
      <c r="C1056" s="8">
        <v>1303</v>
      </c>
      <c r="D1056" s="8">
        <v>44.26054001</v>
      </c>
      <c r="E1056" s="8">
        <v>46.18036652</v>
      </c>
    </row>
    <row r="1057" spans="3:5" x14ac:dyDescent="0.25">
      <c r="C1057" s="8">
        <v>1304</v>
      </c>
      <c r="D1057" s="8">
        <v>44.318557740000003</v>
      </c>
      <c r="E1057" s="8">
        <v>46.231594090000002</v>
      </c>
    </row>
    <row r="1058" spans="3:5" x14ac:dyDescent="0.25">
      <c r="C1058" s="8">
        <v>1305</v>
      </c>
      <c r="D1058" s="8">
        <v>44.369926450000001</v>
      </c>
      <c r="E1058" s="8">
        <v>46.308864589999999</v>
      </c>
    </row>
    <row r="1059" spans="3:5" x14ac:dyDescent="0.25">
      <c r="C1059" s="8">
        <v>1306</v>
      </c>
      <c r="D1059" s="8">
        <v>44.428531649999996</v>
      </c>
      <c r="E1059" s="8">
        <v>46.360023499999997</v>
      </c>
    </row>
    <row r="1060" spans="3:5" x14ac:dyDescent="0.25">
      <c r="C1060" s="8">
        <v>1307</v>
      </c>
      <c r="D1060" s="8">
        <v>44.486789700000003</v>
      </c>
      <c r="E1060" s="8">
        <v>46.420757289999997</v>
      </c>
    </row>
    <row r="1061" spans="3:5" x14ac:dyDescent="0.25">
      <c r="C1061" s="8">
        <v>1308</v>
      </c>
      <c r="D1061" s="8">
        <v>44.546813960000001</v>
      </c>
      <c r="E1061" s="8">
        <v>46.48090363</v>
      </c>
    </row>
    <row r="1062" spans="3:5" x14ac:dyDescent="0.25">
      <c r="C1062" s="8">
        <v>1309</v>
      </c>
      <c r="D1062" s="8">
        <v>44.609687809999997</v>
      </c>
      <c r="E1062" s="8">
        <v>46.5451622</v>
      </c>
    </row>
    <row r="1063" spans="3:5" x14ac:dyDescent="0.25">
      <c r="C1063" s="8">
        <v>1310</v>
      </c>
      <c r="D1063" s="8">
        <v>44.669242859999997</v>
      </c>
      <c r="E1063" s="8">
        <v>46.617027280000002</v>
      </c>
    </row>
    <row r="1064" spans="3:5" x14ac:dyDescent="0.25">
      <c r="C1064" s="8">
        <v>1311</v>
      </c>
      <c r="D1064" s="8">
        <v>44.723049160000002</v>
      </c>
      <c r="E1064" s="8">
        <v>46.658714289999999</v>
      </c>
    </row>
    <row r="1065" spans="3:5" x14ac:dyDescent="0.25">
      <c r="C1065" s="8">
        <v>1312</v>
      </c>
      <c r="D1065" s="8">
        <v>44.833435059999999</v>
      </c>
      <c r="E1065" s="8">
        <v>46.77522278</v>
      </c>
    </row>
    <row r="1066" spans="3:5" x14ac:dyDescent="0.25">
      <c r="C1066" s="8">
        <v>1313</v>
      </c>
      <c r="D1066" s="8">
        <v>44.851486209999997</v>
      </c>
      <c r="E1066" s="8">
        <v>46.806838990000003</v>
      </c>
    </row>
    <row r="1067" spans="3:5" x14ac:dyDescent="0.25">
      <c r="C1067" s="8">
        <v>1314</v>
      </c>
      <c r="D1067" s="8">
        <v>44.91003036</v>
      </c>
      <c r="E1067" s="8">
        <v>46.860031130000003</v>
      </c>
    </row>
    <row r="1068" spans="3:5" x14ac:dyDescent="0.25">
      <c r="C1068" s="8">
        <v>1315</v>
      </c>
      <c r="D1068" s="8">
        <v>44.973636630000001</v>
      </c>
      <c r="E1068" s="8">
        <v>46.935783389999997</v>
      </c>
    </row>
    <row r="1069" spans="3:5" x14ac:dyDescent="0.25">
      <c r="C1069" s="8">
        <v>1316</v>
      </c>
      <c r="D1069" s="8">
        <v>45.022109989999997</v>
      </c>
      <c r="E1069" s="8">
        <v>46.989734650000003</v>
      </c>
    </row>
    <row r="1070" spans="3:5" x14ac:dyDescent="0.25">
      <c r="C1070" s="8">
        <v>1317</v>
      </c>
      <c r="D1070" s="8">
        <v>45.085578920000003</v>
      </c>
      <c r="E1070" s="8">
        <v>47.061016080000002</v>
      </c>
    </row>
    <row r="1071" spans="3:5" x14ac:dyDescent="0.25">
      <c r="C1071" s="8">
        <v>1318</v>
      </c>
      <c r="D1071" s="8">
        <v>45.16109848</v>
      </c>
      <c r="E1071" s="8">
        <v>47.126342770000001</v>
      </c>
    </row>
    <row r="1072" spans="3:5" x14ac:dyDescent="0.25">
      <c r="C1072" s="8">
        <v>1319</v>
      </c>
      <c r="D1072" s="8">
        <v>45.21915817</v>
      </c>
      <c r="E1072" s="8">
        <v>47.182548519999997</v>
      </c>
    </row>
    <row r="1073" spans="3:5" x14ac:dyDescent="0.25">
      <c r="C1073" s="8">
        <v>1320</v>
      </c>
      <c r="D1073" s="8">
        <v>45.275054930000003</v>
      </c>
      <c r="E1073" s="8">
        <v>47.247722629999998</v>
      </c>
    </row>
    <row r="1074" spans="3:5" x14ac:dyDescent="0.25">
      <c r="C1074" s="8">
        <v>1321</v>
      </c>
      <c r="D1074" s="8">
        <v>45.337627410000003</v>
      </c>
      <c r="E1074" s="8">
        <v>47.308032990000001</v>
      </c>
    </row>
    <row r="1075" spans="3:5" x14ac:dyDescent="0.25">
      <c r="C1075" s="8">
        <v>1322</v>
      </c>
      <c r="D1075" s="8">
        <v>45.400707240000003</v>
      </c>
      <c r="E1075" s="8">
        <v>47.380435939999998</v>
      </c>
    </row>
    <row r="1076" spans="3:5" x14ac:dyDescent="0.25">
      <c r="C1076" s="8">
        <v>1323</v>
      </c>
      <c r="D1076" s="8">
        <v>45.460086820000001</v>
      </c>
      <c r="E1076" s="8">
        <v>47.437774660000002</v>
      </c>
    </row>
    <row r="1077" spans="3:5" x14ac:dyDescent="0.25">
      <c r="C1077" s="8">
        <v>1324</v>
      </c>
      <c r="D1077" s="8">
        <v>45.535243989999998</v>
      </c>
      <c r="E1077" s="8">
        <v>47.512504579999998</v>
      </c>
    </row>
    <row r="1078" spans="3:5" x14ac:dyDescent="0.25">
      <c r="C1078" s="8">
        <v>1325</v>
      </c>
      <c r="D1078" s="8">
        <v>45.588436129999998</v>
      </c>
      <c r="E1078" s="8">
        <v>47.579605100000002</v>
      </c>
    </row>
    <row r="1079" spans="3:5" x14ac:dyDescent="0.25">
      <c r="C1079" s="8">
        <v>1326</v>
      </c>
      <c r="D1079" s="8">
        <v>45.641128539999997</v>
      </c>
      <c r="E1079" s="8">
        <v>47.63650131</v>
      </c>
    </row>
    <row r="1080" spans="3:5" x14ac:dyDescent="0.25">
      <c r="C1080" s="8">
        <v>1327</v>
      </c>
      <c r="D1080" s="8">
        <v>45.714965820000003</v>
      </c>
      <c r="E1080" s="8">
        <v>47.705989840000001</v>
      </c>
    </row>
    <row r="1081" spans="3:5" x14ac:dyDescent="0.25">
      <c r="C1081" s="8">
        <v>1328</v>
      </c>
      <c r="D1081" s="8">
        <v>45.776710510000001</v>
      </c>
      <c r="E1081" s="8">
        <v>47.767154689999998</v>
      </c>
    </row>
    <row r="1082" spans="3:5" x14ac:dyDescent="0.25">
      <c r="C1082" s="8">
        <v>1329</v>
      </c>
      <c r="D1082" s="8">
        <v>45.845596309999998</v>
      </c>
      <c r="E1082" s="8">
        <v>47.836856840000003</v>
      </c>
    </row>
    <row r="1083" spans="3:5" x14ac:dyDescent="0.25">
      <c r="C1083" s="8">
        <v>1330</v>
      </c>
      <c r="D1083" s="8">
        <v>45.916061399999997</v>
      </c>
      <c r="E1083" s="8">
        <v>47.905036930000001</v>
      </c>
    </row>
    <row r="1084" spans="3:5" x14ac:dyDescent="0.25">
      <c r="C1084" s="8">
        <v>1331</v>
      </c>
      <c r="D1084" s="8">
        <v>45.971313479999999</v>
      </c>
      <c r="E1084" s="8">
        <v>47.966529850000001</v>
      </c>
    </row>
    <row r="1085" spans="3:5" x14ac:dyDescent="0.25">
      <c r="C1085" s="8">
        <v>1332</v>
      </c>
      <c r="D1085" s="8">
        <v>46.046329499999999</v>
      </c>
      <c r="E1085" s="8">
        <v>48.043659210000001</v>
      </c>
    </row>
    <row r="1086" spans="3:5" x14ac:dyDescent="0.25">
      <c r="C1086" s="8">
        <v>1333</v>
      </c>
      <c r="D1086" s="8">
        <v>46.108421329999999</v>
      </c>
      <c r="E1086" s="8">
        <v>48.107639310000003</v>
      </c>
    </row>
    <row r="1087" spans="3:5" x14ac:dyDescent="0.25">
      <c r="C1087" s="8">
        <v>1334</v>
      </c>
      <c r="D1087" s="8">
        <v>46.178169250000003</v>
      </c>
      <c r="E1087" s="8">
        <v>48.18528748</v>
      </c>
    </row>
    <row r="1088" spans="3:5" x14ac:dyDescent="0.25">
      <c r="C1088" s="8">
        <v>1335</v>
      </c>
      <c r="D1088" s="8">
        <v>46.228824619999997</v>
      </c>
      <c r="E1088" s="8">
        <v>48.244777679999999</v>
      </c>
    </row>
    <row r="1089" spans="3:5" x14ac:dyDescent="0.25">
      <c r="C1089" s="8">
        <v>1336</v>
      </c>
      <c r="D1089" s="8">
        <v>46.304260249999999</v>
      </c>
      <c r="E1089" s="8">
        <v>48.313407900000001</v>
      </c>
    </row>
    <row r="1090" spans="3:5" x14ac:dyDescent="0.25">
      <c r="C1090" s="8">
        <v>1337</v>
      </c>
      <c r="D1090" s="8">
        <v>46.377716059999997</v>
      </c>
      <c r="E1090" s="8">
        <v>48.389167790000002</v>
      </c>
    </row>
    <row r="1091" spans="3:5" x14ac:dyDescent="0.25">
      <c r="C1091" s="8">
        <v>1338</v>
      </c>
      <c r="D1091" s="8">
        <v>46.43513489</v>
      </c>
      <c r="E1091" s="8">
        <v>48.463706969999997</v>
      </c>
    </row>
    <row r="1092" spans="3:5" x14ac:dyDescent="0.25">
      <c r="C1092" s="8">
        <v>1339</v>
      </c>
      <c r="D1092" s="8">
        <v>46.497024539999998</v>
      </c>
      <c r="E1092" s="8">
        <v>48.528488160000002</v>
      </c>
    </row>
    <row r="1093" spans="3:5" x14ac:dyDescent="0.25">
      <c r="C1093" s="8">
        <v>1340</v>
      </c>
      <c r="D1093" s="8">
        <v>46.574634549999999</v>
      </c>
      <c r="E1093" s="8">
        <v>48.581794739999999</v>
      </c>
    </row>
    <row r="1094" spans="3:5" x14ac:dyDescent="0.25">
      <c r="C1094" s="8">
        <v>1341</v>
      </c>
      <c r="D1094" s="8">
        <v>46.631893159999997</v>
      </c>
      <c r="E1094" s="8">
        <v>48.655391690000002</v>
      </c>
    </row>
    <row r="1095" spans="3:5" x14ac:dyDescent="0.25">
      <c r="C1095" s="8">
        <v>1342</v>
      </c>
      <c r="D1095" s="8">
        <v>46.703784939999998</v>
      </c>
      <c r="E1095" s="8">
        <v>48.746986390000004</v>
      </c>
    </row>
    <row r="1096" spans="3:5" x14ac:dyDescent="0.25">
      <c r="C1096" s="8">
        <v>1343</v>
      </c>
      <c r="D1096" s="8">
        <v>46.773155209999999</v>
      </c>
      <c r="E1096" s="8">
        <v>48.801979060000001</v>
      </c>
    </row>
    <row r="1097" spans="3:5" x14ac:dyDescent="0.25">
      <c r="C1097" s="8">
        <v>1344</v>
      </c>
      <c r="D1097" s="8">
        <v>46.843997960000003</v>
      </c>
      <c r="E1097" s="8">
        <v>48.866184230000002</v>
      </c>
    </row>
    <row r="1098" spans="3:5" x14ac:dyDescent="0.25">
      <c r="C1098" s="8">
        <v>1345</v>
      </c>
      <c r="D1098" s="8">
        <v>46.920227050000001</v>
      </c>
      <c r="E1098" s="8">
        <v>48.953308110000002</v>
      </c>
    </row>
    <row r="1099" spans="3:5" x14ac:dyDescent="0.25">
      <c r="C1099" s="8">
        <v>1346</v>
      </c>
      <c r="D1099" s="8">
        <v>46.983848569999999</v>
      </c>
      <c r="E1099" s="8">
        <v>49.032505039999997</v>
      </c>
    </row>
    <row r="1100" spans="3:5" x14ac:dyDescent="0.25">
      <c r="C1100" s="8">
        <v>1347</v>
      </c>
      <c r="D1100" s="8">
        <v>47.055408479999997</v>
      </c>
      <c r="E1100" s="8">
        <v>49.100605010000002</v>
      </c>
    </row>
    <row r="1101" spans="3:5" x14ac:dyDescent="0.25">
      <c r="C1101" s="8">
        <v>1348</v>
      </c>
      <c r="D1101" s="8">
        <v>47.127132420000002</v>
      </c>
      <c r="E1101" s="8">
        <v>49.171184539999999</v>
      </c>
    </row>
    <row r="1102" spans="3:5" x14ac:dyDescent="0.25">
      <c r="C1102" s="8">
        <v>1349</v>
      </c>
      <c r="D1102" s="8">
        <v>47.193992610000002</v>
      </c>
      <c r="E1102" s="8">
        <v>49.241050719999997</v>
      </c>
    </row>
    <row r="1103" spans="3:5" x14ac:dyDescent="0.25">
      <c r="C1103" s="8">
        <v>1350</v>
      </c>
      <c r="D1103" s="8">
        <v>47.258224490000003</v>
      </c>
      <c r="E1103" s="8">
        <v>49.31189346</v>
      </c>
    </row>
    <row r="1104" spans="3:5" x14ac:dyDescent="0.25">
      <c r="C1104" s="8">
        <v>1351</v>
      </c>
      <c r="D1104" s="8">
        <v>47.332530980000001</v>
      </c>
      <c r="E1104" s="8">
        <v>49.382324220000001</v>
      </c>
    </row>
    <row r="1105" spans="3:5" x14ac:dyDescent="0.25">
      <c r="C1105" s="8">
        <v>1352</v>
      </c>
      <c r="D1105" s="8">
        <v>47.399730679999998</v>
      </c>
      <c r="E1105" s="8">
        <v>49.456943510000002</v>
      </c>
    </row>
    <row r="1106" spans="3:5" x14ac:dyDescent="0.25">
      <c r="C1106" s="8">
        <v>1353</v>
      </c>
      <c r="D1106" s="8">
        <v>47.47053528</v>
      </c>
      <c r="E1106" s="8">
        <v>49.53522873</v>
      </c>
    </row>
    <row r="1107" spans="3:5" x14ac:dyDescent="0.25">
      <c r="C1107" s="8">
        <v>1354</v>
      </c>
      <c r="D1107" s="8">
        <v>47.541374210000001</v>
      </c>
      <c r="E1107" s="8">
        <v>49.599567409999999</v>
      </c>
    </row>
    <row r="1108" spans="3:5" x14ac:dyDescent="0.25">
      <c r="C1108" s="8">
        <v>1355</v>
      </c>
      <c r="D1108" s="8">
        <v>47.603336329999998</v>
      </c>
      <c r="E1108" s="8">
        <v>49.682933810000002</v>
      </c>
    </row>
    <row r="1109" spans="3:5" x14ac:dyDescent="0.25">
      <c r="C1109" s="8">
        <v>1356</v>
      </c>
      <c r="D1109" s="8">
        <v>47.666049960000002</v>
      </c>
      <c r="E1109" s="8">
        <v>49.754978180000002</v>
      </c>
    </row>
    <row r="1110" spans="3:5" x14ac:dyDescent="0.25">
      <c r="C1110" s="8">
        <v>1357</v>
      </c>
      <c r="D1110" s="8">
        <v>47.745681759999997</v>
      </c>
      <c r="E1110" s="8">
        <v>49.823715210000003</v>
      </c>
    </row>
    <row r="1111" spans="3:5" x14ac:dyDescent="0.25">
      <c r="C1111" s="8">
        <v>1358</v>
      </c>
      <c r="D1111" s="8">
        <v>47.810997010000001</v>
      </c>
      <c r="E1111" s="8">
        <v>49.888111109999997</v>
      </c>
    </row>
    <row r="1112" spans="3:5" x14ac:dyDescent="0.25">
      <c r="C1112" s="8">
        <v>1359</v>
      </c>
      <c r="D1112" s="8">
        <v>47.865249630000001</v>
      </c>
      <c r="E1112" s="8">
        <v>49.957691189999998</v>
      </c>
    </row>
    <row r="1113" spans="3:5" x14ac:dyDescent="0.25">
      <c r="C1113" s="8">
        <v>1360</v>
      </c>
      <c r="D1113" s="8">
        <v>47.959808350000003</v>
      </c>
      <c r="E1113" s="8">
        <v>50.052719119999999</v>
      </c>
    </row>
    <row r="1114" spans="3:5" x14ac:dyDescent="0.25">
      <c r="C1114" s="8">
        <v>1361</v>
      </c>
      <c r="D1114" s="8">
        <v>48.024990080000002</v>
      </c>
      <c r="E1114" s="8">
        <v>50.103569030000003</v>
      </c>
    </row>
    <row r="1115" spans="3:5" x14ac:dyDescent="0.25">
      <c r="C1115" s="8">
        <v>1362</v>
      </c>
      <c r="D1115" s="8">
        <v>48.07585907</v>
      </c>
      <c r="E1115" s="8">
        <v>50.190841669999998</v>
      </c>
    </row>
    <row r="1116" spans="3:5" x14ac:dyDescent="0.25">
      <c r="C1116" s="8">
        <v>1363</v>
      </c>
      <c r="D1116" s="8">
        <v>48.151947020000001</v>
      </c>
      <c r="E1116" s="8">
        <v>50.258995059999997</v>
      </c>
    </row>
    <row r="1117" spans="3:5" x14ac:dyDescent="0.25">
      <c r="C1117" s="8">
        <v>1364</v>
      </c>
      <c r="D1117" s="8">
        <v>48.24076462</v>
      </c>
      <c r="E1117" s="8">
        <v>50.334430689999998</v>
      </c>
    </row>
    <row r="1118" spans="3:5" x14ac:dyDescent="0.25">
      <c r="C1118" s="8">
        <v>1365</v>
      </c>
      <c r="D1118" s="8">
        <v>48.280910489999997</v>
      </c>
      <c r="E1118" s="8">
        <v>50.407070160000004</v>
      </c>
    </row>
    <row r="1119" spans="3:5" x14ac:dyDescent="0.25">
      <c r="C1119" s="8">
        <v>1366</v>
      </c>
      <c r="D1119" s="8">
        <v>48.347454069999998</v>
      </c>
      <c r="E1119" s="8">
        <v>50.481754299999999</v>
      </c>
    </row>
    <row r="1120" spans="3:5" x14ac:dyDescent="0.25">
      <c r="C1120" s="8">
        <v>1367</v>
      </c>
      <c r="D1120" s="8">
        <v>48.432273860000002</v>
      </c>
      <c r="E1120" s="8">
        <v>50.546825409999997</v>
      </c>
    </row>
    <row r="1121" spans="3:5" x14ac:dyDescent="0.25">
      <c r="C1121" s="8">
        <v>1368</v>
      </c>
      <c r="D1121" s="8">
        <v>48.51077652</v>
      </c>
      <c r="E1121" s="8">
        <v>50.61219406</v>
      </c>
    </row>
    <row r="1122" spans="3:5" x14ac:dyDescent="0.25">
      <c r="C1122" s="8">
        <v>1369</v>
      </c>
      <c r="D1122" s="8">
        <v>48.565544129999999</v>
      </c>
      <c r="E1122" s="8">
        <v>50.68434525</v>
      </c>
    </row>
    <row r="1123" spans="3:5" x14ac:dyDescent="0.25">
      <c r="C1123" s="8">
        <v>1370</v>
      </c>
      <c r="D1123" s="8">
        <v>48.648094180000001</v>
      </c>
      <c r="E1123" s="8">
        <v>50.761169430000002</v>
      </c>
    </row>
    <row r="1124" spans="3:5" x14ac:dyDescent="0.25">
      <c r="C1124" s="8">
        <v>1371</v>
      </c>
      <c r="D1124" s="8">
        <v>48.682666779999998</v>
      </c>
      <c r="E1124" s="8">
        <v>50.816928859999997</v>
      </c>
    </row>
    <row r="1125" spans="3:5" x14ac:dyDescent="0.25">
      <c r="C1125" s="8">
        <v>1372</v>
      </c>
      <c r="D1125" s="8">
        <v>48.756034849999999</v>
      </c>
      <c r="E1125" s="8">
        <v>50.879596710000001</v>
      </c>
    </row>
    <row r="1126" spans="3:5" x14ac:dyDescent="0.25">
      <c r="C1126" s="8">
        <v>1373</v>
      </c>
      <c r="D1126" s="8">
        <v>48.829002379999999</v>
      </c>
      <c r="E1126" s="8">
        <v>50.956165310000003</v>
      </c>
    </row>
    <row r="1127" spans="3:5" x14ac:dyDescent="0.25">
      <c r="C1127" s="8">
        <v>1374</v>
      </c>
      <c r="D1127" s="8">
        <v>48.881782530000002</v>
      </c>
      <c r="E1127" s="8">
        <v>50.997264860000001</v>
      </c>
    </row>
    <row r="1128" spans="3:5" x14ac:dyDescent="0.25">
      <c r="C1128" s="8">
        <v>1375</v>
      </c>
      <c r="D1128" s="8">
        <v>48.93764496</v>
      </c>
      <c r="E1128" s="8">
        <v>51.076446529999998</v>
      </c>
    </row>
    <row r="1129" spans="3:5" x14ac:dyDescent="0.25">
      <c r="C1129" s="8">
        <v>1376</v>
      </c>
      <c r="D1129" s="8">
        <v>49.00465775</v>
      </c>
      <c r="E1129" s="8">
        <v>51.126869200000002</v>
      </c>
    </row>
    <row r="1130" spans="3:5" x14ac:dyDescent="0.25">
      <c r="C1130" s="8">
        <v>1377</v>
      </c>
      <c r="D1130" s="8">
        <v>49.044624329999998</v>
      </c>
      <c r="E1130" s="8">
        <v>51.165817259999997</v>
      </c>
    </row>
    <row r="1131" spans="3:5" x14ac:dyDescent="0.25">
      <c r="C1131" s="8">
        <v>1378</v>
      </c>
      <c r="D1131" s="8">
        <v>49.084465029999997</v>
      </c>
      <c r="E1131" s="8">
        <v>51.203681950000004</v>
      </c>
    </row>
    <row r="1132" spans="3:5" x14ac:dyDescent="0.25">
      <c r="C1132" s="8">
        <v>1379</v>
      </c>
      <c r="D1132" s="8">
        <v>49.132694239999999</v>
      </c>
      <c r="E1132" s="8">
        <v>51.258132930000002</v>
      </c>
    </row>
    <row r="1133" spans="3:5" x14ac:dyDescent="0.25">
      <c r="C1133" s="8">
        <v>1380</v>
      </c>
      <c r="D1133" s="8">
        <v>49.152572630000002</v>
      </c>
      <c r="E1133" s="8">
        <v>51.277011870000003</v>
      </c>
    </row>
    <row r="1134" spans="3:5" x14ac:dyDescent="0.25">
      <c r="C1134" s="8">
        <v>1381</v>
      </c>
      <c r="D1134" s="8">
        <v>49.149902339999997</v>
      </c>
      <c r="E1134" s="8">
        <v>51.300632479999997</v>
      </c>
    </row>
    <row r="1135" spans="3:5" x14ac:dyDescent="0.25">
      <c r="C1135" s="8">
        <v>1382</v>
      </c>
      <c r="D1135" s="8">
        <v>49.165058139999999</v>
      </c>
      <c r="E1135" s="8">
        <v>51.293128969999998</v>
      </c>
    </row>
    <row r="1136" spans="3:5" x14ac:dyDescent="0.25">
      <c r="C1136" s="8">
        <v>1383</v>
      </c>
      <c r="D1136" s="8">
        <v>49.15229034</v>
      </c>
      <c r="E1136" s="8">
        <v>51.295120240000003</v>
      </c>
    </row>
    <row r="1137" spans="3:5" x14ac:dyDescent="0.25">
      <c r="C1137" s="8">
        <v>1384</v>
      </c>
      <c r="D1137" s="8">
        <v>49.123252870000002</v>
      </c>
      <c r="E1137" s="8">
        <v>51.267570499999998</v>
      </c>
    </row>
    <row r="1138" spans="3:5" x14ac:dyDescent="0.25">
      <c r="C1138" s="8">
        <v>1385</v>
      </c>
      <c r="D1138" s="8">
        <v>49.10915756</v>
      </c>
      <c r="E1138" s="8">
        <v>51.253330230000003</v>
      </c>
    </row>
    <row r="1139" spans="3:5" x14ac:dyDescent="0.25">
      <c r="C1139" s="8">
        <v>1386</v>
      </c>
      <c r="D1139" s="8">
        <v>49.073554989999998</v>
      </c>
      <c r="E1139" s="8">
        <v>51.22197723</v>
      </c>
    </row>
    <row r="1140" spans="3:5" x14ac:dyDescent="0.25">
      <c r="C1140" s="8">
        <v>1387</v>
      </c>
      <c r="D1140" s="8">
        <v>49.037136080000003</v>
      </c>
      <c r="E1140" s="8">
        <v>51.174797060000003</v>
      </c>
    </row>
    <row r="1141" spans="3:5" x14ac:dyDescent="0.25">
      <c r="C1141" s="8">
        <v>1388</v>
      </c>
      <c r="D1141" s="8">
        <v>48.985359189999997</v>
      </c>
      <c r="E1141" s="8">
        <v>51.117359159999999</v>
      </c>
    </row>
    <row r="1142" spans="3:5" x14ac:dyDescent="0.25">
      <c r="C1142" s="8">
        <v>1389</v>
      </c>
      <c r="D1142" s="8">
        <v>48.942100519999997</v>
      </c>
      <c r="E1142" s="8">
        <v>51.057071690000001</v>
      </c>
    </row>
    <row r="1143" spans="3:5" x14ac:dyDescent="0.25">
      <c r="C1143" s="8">
        <v>1390</v>
      </c>
      <c r="D1143" s="8">
        <v>48.893245700000001</v>
      </c>
      <c r="E1143" s="8">
        <v>50.995517730000003</v>
      </c>
    </row>
    <row r="1144" spans="3:5" x14ac:dyDescent="0.25">
      <c r="C1144" s="8">
        <v>1391</v>
      </c>
      <c r="D1144" s="8">
        <v>48.82012177</v>
      </c>
      <c r="E1144" s="8">
        <v>50.934661869999999</v>
      </c>
    </row>
    <row r="1145" spans="3:5" x14ac:dyDescent="0.25">
      <c r="C1145" s="8">
        <v>1392</v>
      </c>
      <c r="D1145" s="8">
        <v>48.754737849999998</v>
      </c>
      <c r="E1145" s="8">
        <v>50.859458920000002</v>
      </c>
    </row>
    <row r="1146" spans="3:5" x14ac:dyDescent="0.25">
      <c r="C1146" s="8">
        <v>1393</v>
      </c>
      <c r="D1146" s="8">
        <v>48.683311459999999</v>
      </c>
      <c r="E1146" s="8">
        <v>50.790466309999999</v>
      </c>
    </row>
    <row r="1147" spans="3:5" x14ac:dyDescent="0.25">
      <c r="C1147" s="8">
        <v>1394</v>
      </c>
      <c r="D1147" s="8">
        <v>48.62492752</v>
      </c>
      <c r="E1147" s="8">
        <v>50.724773409999997</v>
      </c>
    </row>
    <row r="1148" spans="3:5" x14ac:dyDescent="0.25">
      <c r="C1148" s="8">
        <v>1395</v>
      </c>
      <c r="D1148" s="8">
        <v>48.563350679999999</v>
      </c>
      <c r="E1148" s="8">
        <v>50.674468990000001</v>
      </c>
    </row>
    <row r="1149" spans="3:5" x14ac:dyDescent="0.25">
      <c r="C1149" s="8">
        <v>1396</v>
      </c>
      <c r="D1149" s="8">
        <v>48.503147130000002</v>
      </c>
      <c r="E1149" s="8">
        <v>50.571598049999999</v>
      </c>
    </row>
    <row r="1150" spans="3:5" x14ac:dyDescent="0.25">
      <c r="C1150" s="8">
        <v>1397</v>
      </c>
      <c r="D1150" s="8">
        <v>48.445209499999997</v>
      </c>
      <c r="E1150" s="8">
        <v>50.516777040000001</v>
      </c>
    </row>
    <row r="1151" spans="3:5" x14ac:dyDescent="0.25">
      <c r="C1151" s="8">
        <v>1398</v>
      </c>
      <c r="D1151" s="8">
        <v>48.420001980000002</v>
      </c>
      <c r="E1151" s="8">
        <v>50.494647980000003</v>
      </c>
    </row>
    <row r="1152" spans="3:5" x14ac:dyDescent="0.25">
      <c r="C1152" s="8">
        <v>1399</v>
      </c>
      <c r="D1152" s="8">
        <v>48.409252170000002</v>
      </c>
      <c r="E1152" s="8">
        <v>50.46045685</v>
      </c>
    </row>
    <row r="1153" spans="3:5" x14ac:dyDescent="0.25">
      <c r="C1153" s="8">
        <v>1400</v>
      </c>
      <c r="D1153" s="8">
        <v>48.367439269999998</v>
      </c>
      <c r="E1153" s="8">
        <v>50.483173370000003</v>
      </c>
    </row>
    <row r="1154" spans="3:5" x14ac:dyDescent="0.25">
      <c r="C1154" s="8">
        <v>1401</v>
      </c>
      <c r="D1154" s="8">
        <v>48.37456512</v>
      </c>
      <c r="E1154" s="8">
        <v>50.442951200000003</v>
      </c>
    </row>
    <row r="1155" spans="3:5" x14ac:dyDescent="0.25">
      <c r="C1155" s="8">
        <v>1402</v>
      </c>
      <c r="D1155" s="8">
        <v>48.383598329999998</v>
      </c>
      <c r="E1155" s="8">
        <v>50.447834010000001</v>
      </c>
    </row>
    <row r="1156" spans="3:5" x14ac:dyDescent="0.25">
      <c r="C1156" s="8">
        <v>1403</v>
      </c>
      <c r="D1156" s="8">
        <v>48.370094299999998</v>
      </c>
      <c r="E1156" s="8">
        <v>50.481986999999997</v>
      </c>
    </row>
    <row r="1157" spans="3:5" x14ac:dyDescent="0.25">
      <c r="C1157" s="8">
        <v>1404</v>
      </c>
      <c r="D1157" s="8">
        <v>48.43193436</v>
      </c>
      <c r="E1157" s="8">
        <v>50.508224490000003</v>
      </c>
    </row>
    <row r="1158" spans="3:5" x14ac:dyDescent="0.25">
      <c r="C1158" s="8">
        <v>1405</v>
      </c>
      <c r="D1158" s="8">
        <v>48.472904210000003</v>
      </c>
      <c r="E1158" s="8">
        <v>50.550292970000001</v>
      </c>
    </row>
    <row r="1159" spans="3:5" x14ac:dyDescent="0.25">
      <c r="C1159" s="8">
        <v>1406</v>
      </c>
      <c r="D1159" s="8">
        <v>48.5529747</v>
      </c>
      <c r="E1159" s="8">
        <v>50.653957370000001</v>
      </c>
    </row>
    <row r="1160" spans="3:5" x14ac:dyDescent="0.25">
      <c r="C1160" s="8">
        <v>1407</v>
      </c>
      <c r="D1160" s="8">
        <v>48.623954769999997</v>
      </c>
      <c r="E1160" s="8">
        <v>50.706577299999999</v>
      </c>
    </row>
    <row r="1161" spans="3:5" x14ac:dyDescent="0.25">
      <c r="C1161" s="8">
        <v>1408</v>
      </c>
      <c r="D1161" s="8">
        <v>48.754013059999998</v>
      </c>
      <c r="E1161" s="8">
        <v>50.814350130000001</v>
      </c>
    </row>
    <row r="1162" spans="3:5" x14ac:dyDescent="0.25">
      <c r="C1162" s="8">
        <v>1409</v>
      </c>
      <c r="D1162" s="8">
        <v>48.851921079999997</v>
      </c>
      <c r="E1162" s="8">
        <v>50.922618870000001</v>
      </c>
    </row>
    <row r="1163" spans="3:5" x14ac:dyDescent="0.25">
      <c r="C1163" s="8">
        <v>1410</v>
      </c>
      <c r="D1163" s="8">
        <v>48.952423099999997</v>
      </c>
      <c r="E1163" s="8">
        <v>51.057712549999998</v>
      </c>
    </row>
    <row r="1164" spans="3:5" x14ac:dyDescent="0.25">
      <c r="C1164" s="8">
        <v>1411</v>
      </c>
      <c r="D1164" s="8">
        <v>49.081603999999999</v>
      </c>
      <c r="E1164" s="8">
        <v>51.10609436</v>
      </c>
    </row>
    <row r="1165" spans="3:5" x14ac:dyDescent="0.25">
      <c r="C1165" s="8">
        <v>1412</v>
      </c>
      <c r="D1165" s="8">
        <v>49.224132539999999</v>
      </c>
      <c r="E1165" s="8">
        <v>51.309947970000003</v>
      </c>
    </row>
    <row r="1166" spans="3:5" x14ac:dyDescent="0.25">
      <c r="C1166" s="8">
        <v>1413</v>
      </c>
      <c r="D1166" s="8">
        <v>49.363510130000002</v>
      </c>
      <c r="E1166" s="8">
        <v>51.465080260000001</v>
      </c>
    </row>
    <row r="1167" spans="3:5" x14ac:dyDescent="0.25">
      <c r="C1167" s="8">
        <v>1414</v>
      </c>
      <c r="D1167" s="8">
        <v>49.530429839999996</v>
      </c>
      <c r="E1167" s="8">
        <v>51.657997129999998</v>
      </c>
    </row>
    <row r="1168" spans="3:5" x14ac:dyDescent="0.25">
      <c r="C1168" s="8">
        <v>1415</v>
      </c>
      <c r="D1168" s="8">
        <v>49.63893127</v>
      </c>
      <c r="E1168" s="8">
        <v>51.691627500000003</v>
      </c>
    </row>
    <row r="1169" spans="3:5" x14ac:dyDescent="0.25">
      <c r="C1169" s="8">
        <v>1416</v>
      </c>
      <c r="D1169" s="8">
        <v>49.778835299999997</v>
      </c>
      <c r="E1169" s="8">
        <v>51.923339839999997</v>
      </c>
    </row>
    <row r="1170" spans="3:5" x14ac:dyDescent="0.25">
      <c r="C1170" s="8">
        <v>1417</v>
      </c>
      <c r="D1170" s="8">
        <v>49.968784329999998</v>
      </c>
      <c r="E1170" s="8">
        <v>52.077335359999999</v>
      </c>
    </row>
    <row r="1171" spans="3:5" x14ac:dyDescent="0.25">
      <c r="C1171" s="8">
        <v>1418</v>
      </c>
      <c r="D1171" s="8">
        <v>50.128566739999997</v>
      </c>
      <c r="E1171" s="8">
        <v>52.269226070000002</v>
      </c>
    </row>
    <row r="1172" spans="3:5" x14ac:dyDescent="0.25">
      <c r="C1172" s="8">
        <v>1419</v>
      </c>
      <c r="D1172" s="8">
        <v>50.312881470000001</v>
      </c>
      <c r="E1172" s="8">
        <v>52.434951779999999</v>
      </c>
    </row>
    <row r="1173" spans="3:5" x14ac:dyDescent="0.25">
      <c r="C1173" s="8">
        <v>1420</v>
      </c>
      <c r="D1173" s="8">
        <v>50.437248230000002</v>
      </c>
      <c r="E1173" s="8">
        <v>52.575023649999999</v>
      </c>
    </row>
    <row r="1174" spans="3:5" x14ac:dyDescent="0.25">
      <c r="C1174" s="8">
        <v>1421</v>
      </c>
      <c r="D1174" s="8">
        <v>50.592041020000003</v>
      </c>
      <c r="E1174" s="8">
        <v>52.748596190000001</v>
      </c>
    </row>
    <row r="1175" spans="3:5" x14ac:dyDescent="0.25">
      <c r="C1175" s="8">
        <v>1422</v>
      </c>
      <c r="D1175" s="8">
        <v>50.756217960000001</v>
      </c>
      <c r="E1175" s="8">
        <v>52.912376399999999</v>
      </c>
    </row>
    <row r="1176" spans="3:5" x14ac:dyDescent="0.25">
      <c r="C1176" s="8">
        <v>1423</v>
      </c>
      <c r="D1176" s="8">
        <v>50.889194490000001</v>
      </c>
      <c r="E1176" s="8">
        <v>53.072792049999997</v>
      </c>
    </row>
    <row r="1177" spans="3:5" x14ac:dyDescent="0.25">
      <c r="C1177" s="8">
        <v>1424</v>
      </c>
      <c r="D1177" s="8">
        <v>51.053230290000002</v>
      </c>
      <c r="E1177" s="8">
        <v>53.230739589999999</v>
      </c>
    </row>
    <row r="1178" spans="3:5" x14ac:dyDescent="0.25">
      <c r="C1178" s="8">
        <v>1425</v>
      </c>
      <c r="D1178" s="8">
        <v>51.21014023</v>
      </c>
      <c r="E1178" s="8">
        <v>53.382373809999997</v>
      </c>
    </row>
    <row r="1179" spans="3:5" x14ac:dyDescent="0.25">
      <c r="C1179" s="8">
        <v>1426</v>
      </c>
      <c r="D1179" s="8">
        <v>51.359992980000001</v>
      </c>
      <c r="E1179" s="8">
        <v>53.524410250000003</v>
      </c>
    </row>
    <row r="1180" spans="3:5" x14ac:dyDescent="0.25">
      <c r="C1180" s="8">
        <v>1427</v>
      </c>
      <c r="D1180" s="8">
        <v>51.495128630000004</v>
      </c>
      <c r="E1180" s="8">
        <v>53.663837430000001</v>
      </c>
    </row>
    <row r="1181" spans="3:5" x14ac:dyDescent="0.25">
      <c r="C1181" s="8">
        <v>1428</v>
      </c>
      <c r="D1181" s="8">
        <v>51.636512760000002</v>
      </c>
      <c r="E1181" s="8">
        <v>53.82655716</v>
      </c>
    </row>
    <row r="1182" spans="3:5" x14ac:dyDescent="0.25">
      <c r="C1182" s="8">
        <v>1429</v>
      </c>
      <c r="D1182" s="8">
        <v>51.773643489999998</v>
      </c>
      <c r="E1182" s="8">
        <v>53.959011080000003</v>
      </c>
    </row>
    <row r="1183" spans="3:5" x14ac:dyDescent="0.25">
      <c r="C1183" s="8">
        <v>1430</v>
      </c>
      <c r="D1183" s="8">
        <v>51.906402589999999</v>
      </c>
      <c r="E1183" s="8">
        <v>54.102413179999999</v>
      </c>
    </row>
    <row r="1184" spans="3:5" x14ac:dyDescent="0.25">
      <c r="C1184" s="8">
        <v>1431</v>
      </c>
      <c r="D1184" s="8">
        <v>52.045516970000001</v>
      </c>
      <c r="E1184" s="8">
        <v>54.235393520000002</v>
      </c>
    </row>
    <row r="1185" spans="3:5" x14ac:dyDescent="0.25">
      <c r="C1185" s="8">
        <v>1432</v>
      </c>
      <c r="D1185" s="8">
        <v>52.171081540000003</v>
      </c>
      <c r="E1185" s="8">
        <v>54.383628850000001</v>
      </c>
    </row>
    <row r="1186" spans="3:5" x14ac:dyDescent="0.25">
      <c r="C1186" s="8">
        <v>1433</v>
      </c>
      <c r="D1186" s="8">
        <v>52.313892359999997</v>
      </c>
      <c r="E1186" s="8">
        <v>54.500198359999999</v>
      </c>
    </row>
    <row r="1187" spans="3:5" x14ac:dyDescent="0.25">
      <c r="C1187" s="8">
        <v>1434</v>
      </c>
      <c r="D1187" s="8">
        <v>52.436973569999999</v>
      </c>
      <c r="E1187" s="8">
        <v>54.642242430000003</v>
      </c>
    </row>
    <row r="1188" spans="3:5" x14ac:dyDescent="0.25">
      <c r="C1188" s="8">
        <v>1435</v>
      </c>
      <c r="D1188" s="8">
        <v>52.569301609999997</v>
      </c>
      <c r="E1188" s="8">
        <v>54.78233719</v>
      </c>
    </row>
    <row r="1189" spans="3:5" x14ac:dyDescent="0.25">
      <c r="C1189" s="8">
        <v>1436</v>
      </c>
      <c r="D1189" s="8">
        <v>52.695785520000001</v>
      </c>
      <c r="E1189" s="8">
        <v>54.907505039999997</v>
      </c>
    </row>
    <row r="1190" spans="3:5" x14ac:dyDescent="0.25">
      <c r="C1190" s="8">
        <v>1437</v>
      </c>
      <c r="D1190" s="8">
        <v>52.807998660000003</v>
      </c>
      <c r="E1190" s="8">
        <v>55.029106140000003</v>
      </c>
    </row>
    <row r="1191" spans="3:5" x14ac:dyDescent="0.25">
      <c r="C1191" s="8">
        <v>1438</v>
      </c>
      <c r="D1191" s="8">
        <v>52.931125639999998</v>
      </c>
      <c r="E1191" s="8">
        <v>55.15678406</v>
      </c>
    </row>
    <row r="1192" spans="3:5" x14ac:dyDescent="0.25">
      <c r="C1192" s="8">
        <v>1439</v>
      </c>
      <c r="D1192" s="8">
        <v>53.064010619999998</v>
      </c>
      <c r="E1192" s="8">
        <v>55.281490329999997</v>
      </c>
    </row>
    <row r="1193" spans="3:5" x14ac:dyDescent="0.25">
      <c r="C1193" s="8">
        <v>1440</v>
      </c>
      <c r="D1193" s="8">
        <v>53.178298949999999</v>
      </c>
      <c r="E1193" s="8">
        <v>55.398399349999998</v>
      </c>
    </row>
    <row r="1194" spans="3:5" x14ac:dyDescent="0.25">
      <c r="C1194" s="8">
        <v>1441</v>
      </c>
      <c r="D1194" s="8">
        <v>53.303199769999999</v>
      </c>
      <c r="E1194" s="8">
        <v>55.519329069999998</v>
      </c>
    </row>
    <row r="1195" spans="3:5" x14ac:dyDescent="0.25">
      <c r="C1195" s="8">
        <v>1442</v>
      </c>
      <c r="D1195" s="8">
        <v>53.417552950000001</v>
      </c>
      <c r="E1195" s="8">
        <v>55.649559019999998</v>
      </c>
    </row>
    <row r="1196" spans="3:5" x14ac:dyDescent="0.25">
      <c r="C1196" s="8">
        <v>1443</v>
      </c>
      <c r="D1196" s="8">
        <v>53.525047299999997</v>
      </c>
      <c r="E1196" s="8">
        <v>55.759948729999998</v>
      </c>
    </row>
    <row r="1197" spans="3:5" x14ac:dyDescent="0.25">
      <c r="C1197" s="8">
        <v>1444</v>
      </c>
      <c r="D1197" s="8">
        <v>53.64528275</v>
      </c>
      <c r="E1197" s="8">
        <v>55.887676239999998</v>
      </c>
    </row>
    <row r="1198" spans="3:5" x14ac:dyDescent="0.25">
      <c r="C1198" s="8">
        <v>1445</v>
      </c>
      <c r="D1198" s="8">
        <v>53.763397220000002</v>
      </c>
      <c r="E1198" s="8">
        <v>55.986942290000002</v>
      </c>
    </row>
    <row r="1199" spans="3:5" x14ac:dyDescent="0.25">
      <c r="C1199" s="8">
        <v>1446</v>
      </c>
      <c r="D1199" s="8">
        <v>53.852073670000003</v>
      </c>
      <c r="E1199" s="8">
        <v>56.103622440000002</v>
      </c>
    </row>
    <row r="1200" spans="3:5" x14ac:dyDescent="0.25">
      <c r="C1200" s="8">
        <v>1447</v>
      </c>
      <c r="D1200" s="8">
        <v>53.979187009999997</v>
      </c>
      <c r="E1200" s="8">
        <v>56.210891719999999</v>
      </c>
    </row>
    <row r="1201" spans="3:5" x14ac:dyDescent="0.25">
      <c r="C1201" s="8">
        <v>1448</v>
      </c>
      <c r="D1201" s="8">
        <v>54.085071560000003</v>
      </c>
      <c r="E1201" s="8">
        <v>56.33724213</v>
      </c>
    </row>
    <row r="1202" spans="3:5" x14ac:dyDescent="0.25">
      <c r="C1202" s="8">
        <v>1449</v>
      </c>
      <c r="D1202" s="8">
        <v>54.204063419999997</v>
      </c>
      <c r="E1202" s="8">
        <v>56.44497681</v>
      </c>
    </row>
    <row r="1203" spans="3:5" x14ac:dyDescent="0.25">
      <c r="C1203" s="8">
        <v>1450</v>
      </c>
      <c r="D1203" s="8">
        <v>54.294586180000003</v>
      </c>
      <c r="E1203" s="8">
        <v>56.551372530000002</v>
      </c>
    </row>
    <row r="1204" spans="3:5" x14ac:dyDescent="0.25">
      <c r="C1204" s="8">
        <v>1451</v>
      </c>
      <c r="D1204" s="8">
        <v>54.410873410000001</v>
      </c>
      <c r="E1204" s="8">
        <v>56.657703400000003</v>
      </c>
    </row>
    <row r="1205" spans="3:5" x14ac:dyDescent="0.25">
      <c r="C1205" s="8">
        <v>1452</v>
      </c>
      <c r="D1205" s="8">
        <v>54.513370510000001</v>
      </c>
      <c r="E1205" s="8">
        <v>56.759590150000001</v>
      </c>
    </row>
    <row r="1206" spans="3:5" x14ac:dyDescent="0.25">
      <c r="C1206" s="8">
        <v>1453</v>
      </c>
      <c r="D1206" s="8">
        <v>54.62625122</v>
      </c>
      <c r="E1206" s="8">
        <v>56.873691559999997</v>
      </c>
    </row>
    <row r="1207" spans="3:5" x14ac:dyDescent="0.25">
      <c r="C1207" s="8">
        <v>1454</v>
      </c>
      <c r="D1207" s="8">
        <v>54.732532499999998</v>
      </c>
      <c r="E1207" s="8">
        <v>56.984245299999998</v>
      </c>
    </row>
    <row r="1208" spans="3:5" x14ac:dyDescent="0.25">
      <c r="C1208" s="8">
        <v>1455</v>
      </c>
      <c r="D1208" s="8">
        <v>54.835544589999998</v>
      </c>
      <c r="E1208" s="8">
        <v>57.085521700000001</v>
      </c>
    </row>
    <row r="1209" spans="3:5" x14ac:dyDescent="0.25">
      <c r="C1209" s="8">
        <v>1456</v>
      </c>
      <c r="D1209" s="8">
        <v>54.937152859999998</v>
      </c>
      <c r="E1209" s="8">
        <v>57.18388367</v>
      </c>
    </row>
    <row r="1210" spans="3:5" x14ac:dyDescent="0.25">
      <c r="C1210" s="8">
        <v>1457</v>
      </c>
      <c r="D1210" s="8">
        <v>55.036891939999997</v>
      </c>
      <c r="E1210" s="8">
        <v>57.270057680000001</v>
      </c>
    </row>
    <row r="1211" spans="3:5" x14ac:dyDescent="0.25">
      <c r="C1211" s="8">
        <v>1458</v>
      </c>
      <c r="D1211" s="8">
        <v>55.127109529999998</v>
      </c>
      <c r="E1211" s="8">
        <v>57.390575409999997</v>
      </c>
    </row>
    <row r="1212" spans="3:5" x14ac:dyDescent="0.25">
      <c r="C1212" s="8">
        <v>1459</v>
      </c>
      <c r="D1212" s="8">
        <v>55.230777740000001</v>
      </c>
      <c r="E1212" s="8">
        <v>57.505046839999999</v>
      </c>
    </row>
    <row r="1213" spans="3:5" x14ac:dyDescent="0.25">
      <c r="C1213" s="8">
        <v>1460</v>
      </c>
      <c r="D1213" s="8">
        <v>55.331783289999997</v>
      </c>
      <c r="E1213" s="8">
        <v>57.602226260000002</v>
      </c>
    </row>
    <row r="1214" spans="3:5" x14ac:dyDescent="0.25">
      <c r="C1214" s="8">
        <v>1461</v>
      </c>
      <c r="D1214" s="8">
        <v>55.441802979999999</v>
      </c>
      <c r="E1214" s="8">
        <v>57.7035141</v>
      </c>
    </row>
    <row r="1215" spans="3:5" x14ac:dyDescent="0.25">
      <c r="C1215" s="8">
        <v>1462</v>
      </c>
      <c r="D1215" s="8">
        <v>55.504047389999997</v>
      </c>
      <c r="E1215" s="8">
        <v>57.756378169999998</v>
      </c>
    </row>
    <row r="1216" spans="3:5" x14ac:dyDescent="0.25">
      <c r="C1216" s="8">
        <v>1463</v>
      </c>
      <c r="D1216" s="8">
        <v>55.664234159999999</v>
      </c>
      <c r="E1216" s="8">
        <v>57.887702939999997</v>
      </c>
    </row>
    <row r="1217" spans="3:5" x14ac:dyDescent="0.25">
      <c r="C1217" s="8">
        <v>1464</v>
      </c>
      <c r="D1217" s="8">
        <v>55.748199460000002</v>
      </c>
      <c r="E1217" s="8">
        <v>58.048637390000003</v>
      </c>
    </row>
    <row r="1218" spans="3:5" x14ac:dyDescent="0.25">
      <c r="C1218" s="8">
        <v>1465</v>
      </c>
      <c r="D1218" s="8">
        <v>55.833995819999998</v>
      </c>
      <c r="E1218" s="8">
        <v>58.12343216</v>
      </c>
    </row>
    <row r="1219" spans="3:5" x14ac:dyDescent="0.25">
      <c r="C1219" s="8">
        <v>1466</v>
      </c>
      <c r="D1219" s="8">
        <v>55.894786830000001</v>
      </c>
      <c r="E1219" s="8">
        <v>58.168727869999998</v>
      </c>
    </row>
    <row r="1220" spans="3:5" x14ac:dyDescent="0.25">
      <c r="C1220" s="8">
        <v>1467</v>
      </c>
      <c r="D1220" s="8">
        <v>56.019695280000001</v>
      </c>
      <c r="E1220" s="8">
        <v>58.277694699999998</v>
      </c>
    </row>
    <row r="1221" spans="3:5" x14ac:dyDescent="0.25">
      <c r="C1221" s="8">
        <v>1468</v>
      </c>
      <c r="D1221" s="8">
        <v>56.168163300000003</v>
      </c>
      <c r="E1221" s="8">
        <v>58.436363219999997</v>
      </c>
    </row>
    <row r="1222" spans="3:5" x14ac:dyDescent="0.25">
      <c r="C1222" s="8">
        <v>1469</v>
      </c>
      <c r="D1222" s="8">
        <v>56.224060059999999</v>
      </c>
      <c r="E1222" s="8">
        <v>58.49951935</v>
      </c>
    </row>
    <row r="1223" spans="3:5" x14ac:dyDescent="0.25">
      <c r="C1223" s="8">
        <v>1470</v>
      </c>
      <c r="D1223" s="8">
        <v>56.329792019999999</v>
      </c>
      <c r="E1223" s="8">
        <v>58.606178280000002</v>
      </c>
    </row>
    <row r="1224" spans="3:5" x14ac:dyDescent="0.25">
      <c r="C1224" s="8">
        <v>1471</v>
      </c>
      <c r="D1224" s="8">
        <v>56.423896790000001</v>
      </c>
      <c r="E1224" s="8">
        <v>58.689582819999998</v>
      </c>
    </row>
    <row r="1225" spans="3:5" x14ac:dyDescent="0.25">
      <c r="C1225" s="8">
        <v>1472</v>
      </c>
      <c r="D1225" s="8">
        <v>56.514976500000003</v>
      </c>
      <c r="E1225" s="8">
        <v>58.789913179999999</v>
      </c>
    </row>
    <row r="1226" spans="3:5" x14ac:dyDescent="0.25">
      <c r="C1226" s="8">
        <v>1473</v>
      </c>
      <c r="D1226" s="8">
        <v>56.601913449999998</v>
      </c>
      <c r="E1226" s="8">
        <v>58.884239200000003</v>
      </c>
    </row>
    <row r="1227" spans="3:5" x14ac:dyDescent="0.25">
      <c r="C1227" s="8">
        <v>1474</v>
      </c>
      <c r="D1227" s="8">
        <v>56.697834010000001</v>
      </c>
      <c r="E1227" s="8">
        <v>58.995353700000003</v>
      </c>
    </row>
    <row r="1228" spans="3:5" x14ac:dyDescent="0.25">
      <c r="C1228" s="8">
        <v>1475</v>
      </c>
      <c r="D1228" s="8">
        <v>56.775157929999999</v>
      </c>
      <c r="E1228" s="8">
        <v>59.077228550000001</v>
      </c>
    </row>
    <row r="1229" spans="3:5" x14ac:dyDescent="0.25">
      <c r="C1229" s="8">
        <v>1476</v>
      </c>
      <c r="D1229" s="8">
        <v>56.882911679999999</v>
      </c>
      <c r="E1229" s="8">
        <v>59.16902924</v>
      </c>
    </row>
    <row r="1230" spans="3:5" x14ac:dyDescent="0.25">
      <c r="C1230" s="8">
        <v>1477</v>
      </c>
      <c r="D1230" s="8">
        <v>56.979179379999998</v>
      </c>
      <c r="E1230" s="8">
        <v>59.28573608</v>
      </c>
    </row>
    <row r="1231" spans="3:5" x14ac:dyDescent="0.25">
      <c r="C1231" s="8">
        <v>1478</v>
      </c>
      <c r="D1231" s="8">
        <v>57.116844180000001</v>
      </c>
      <c r="E1231" s="8">
        <v>59.413330080000001</v>
      </c>
    </row>
    <row r="1232" spans="3:5" x14ac:dyDescent="0.25">
      <c r="C1232" s="8">
        <v>1479</v>
      </c>
      <c r="D1232" s="8">
        <v>57.177890779999998</v>
      </c>
      <c r="E1232" s="8">
        <v>59.467632289999997</v>
      </c>
    </row>
    <row r="1233" spans="3:5" x14ac:dyDescent="0.25">
      <c r="C1233" s="8">
        <v>1480</v>
      </c>
      <c r="D1233" s="8">
        <v>57.282054899999999</v>
      </c>
      <c r="E1233" s="8">
        <v>59.582008360000003</v>
      </c>
    </row>
    <row r="1234" spans="3:5" x14ac:dyDescent="0.25">
      <c r="C1234" s="8">
        <v>1481</v>
      </c>
      <c r="D1234" s="8">
        <v>57.366962430000001</v>
      </c>
      <c r="E1234" s="8">
        <v>59.671245570000004</v>
      </c>
    </row>
    <row r="1235" spans="3:5" x14ac:dyDescent="0.25">
      <c r="C1235" s="8">
        <v>1482</v>
      </c>
      <c r="D1235" s="8">
        <v>57.456981659999997</v>
      </c>
      <c r="E1235" s="8">
        <v>59.763473509999997</v>
      </c>
    </row>
    <row r="1236" spans="3:5" x14ac:dyDescent="0.25">
      <c r="C1236" s="8">
        <v>1483</v>
      </c>
      <c r="D1236" s="8">
        <v>57.542274480000003</v>
      </c>
      <c r="E1236" s="8">
        <v>59.830440520000003</v>
      </c>
    </row>
    <row r="1237" spans="3:5" x14ac:dyDescent="0.25">
      <c r="C1237" s="8">
        <v>1484</v>
      </c>
      <c r="D1237" s="8">
        <v>57.624687190000003</v>
      </c>
      <c r="E1237" s="8">
        <v>59.936637879999999</v>
      </c>
    </row>
    <row r="1238" spans="3:5" x14ac:dyDescent="0.25">
      <c r="C1238" s="8">
        <v>1485</v>
      </c>
      <c r="D1238" s="8">
        <v>57.752578739999997</v>
      </c>
      <c r="E1238" s="8">
        <v>60.077053069999998</v>
      </c>
    </row>
    <row r="1239" spans="3:5" x14ac:dyDescent="0.25">
      <c r="C1239" s="8">
        <v>1486</v>
      </c>
      <c r="D1239" s="8">
        <v>57.852458949999999</v>
      </c>
      <c r="E1239" s="8">
        <v>60.14916229</v>
      </c>
    </row>
    <row r="1240" spans="3:5" x14ac:dyDescent="0.25">
      <c r="C1240" s="8">
        <v>1487</v>
      </c>
      <c r="D1240" s="8">
        <v>57.925022130000002</v>
      </c>
      <c r="E1240" s="8">
        <v>60.2401123</v>
      </c>
    </row>
    <row r="1241" spans="3:5" x14ac:dyDescent="0.25">
      <c r="C1241" s="8">
        <v>1488</v>
      </c>
      <c r="D1241" s="8">
        <v>58.026443479999998</v>
      </c>
      <c r="E1241" s="8">
        <v>60.328125</v>
      </c>
    </row>
    <row r="1242" spans="3:5" x14ac:dyDescent="0.25">
      <c r="C1242" s="8">
        <v>1489</v>
      </c>
      <c r="D1242" s="8">
        <v>58.121253969999998</v>
      </c>
      <c r="E1242" s="8">
        <v>60.41876602</v>
      </c>
    </row>
    <row r="1243" spans="3:5" x14ac:dyDescent="0.25">
      <c r="C1243" s="8">
        <v>1490</v>
      </c>
      <c r="D1243" s="8">
        <v>58.215991969999997</v>
      </c>
      <c r="E1243" s="8">
        <v>60.493965150000001</v>
      </c>
    </row>
    <row r="1244" spans="3:5" x14ac:dyDescent="0.25">
      <c r="C1244" s="8">
        <v>1491</v>
      </c>
      <c r="D1244" s="8">
        <v>58.303947450000003</v>
      </c>
      <c r="E1244" s="8">
        <v>60.598518370000001</v>
      </c>
    </row>
    <row r="1245" spans="3:5" x14ac:dyDescent="0.25">
      <c r="C1245" s="8">
        <v>1492</v>
      </c>
      <c r="D1245" s="8">
        <v>58.38949203</v>
      </c>
      <c r="E1245" s="8">
        <v>60.756294250000003</v>
      </c>
    </row>
    <row r="1246" spans="3:5" x14ac:dyDescent="0.25">
      <c r="C1246" s="8">
        <v>1493</v>
      </c>
      <c r="D1246" s="8">
        <v>58.486793519999999</v>
      </c>
      <c r="E1246" s="8">
        <v>60.808444979999997</v>
      </c>
    </row>
    <row r="1247" spans="3:5" x14ac:dyDescent="0.25">
      <c r="C1247" s="8">
        <v>1494</v>
      </c>
      <c r="D1247" s="8">
        <v>58.566421509999998</v>
      </c>
      <c r="E1247" s="8">
        <v>60.884571080000001</v>
      </c>
    </row>
    <row r="1248" spans="3:5" x14ac:dyDescent="0.25">
      <c r="C1248" s="8">
        <v>1495</v>
      </c>
      <c r="D1248" s="8">
        <v>58.676559449999999</v>
      </c>
      <c r="E1248" s="8">
        <v>60.978527069999998</v>
      </c>
    </row>
    <row r="1249" spans="3:5" x14ac:dyDescent="0.25">
      <c r="C1249" s="8">
        <v>1496</v>
      </c>
      <c r="D1249" s="8">
        <v>58.782966610000003</v>
      </c>
      <c r="E1249" s="8">
        <v>61.043441770000001</v>
      </c>
    </row>
    <row r="1250" spans="3:5" x14ac:dyDescent="0.25">
      <c r="C1250" s="8">
        <v>1497</v>
      </c>
      <c r="D1250" s="8">
        <v>58.803104400000002</v>
      </c>
      <c r="E1250" s="8">
        <v>61.176948549999999</v>
      </c>
    </row>
    <row r="1251" spans="3:5" x14ac:dyDescent="0.25">
      <c r="C1251" s="8">
        <v>1498</v>
      </c>
      <c r="D1251" s="8">
        <v>58.948741910000003</v>
      </c>
      <c r="E1251" s="8">
        <v>61.321113590000003</v>
      </c>
    </row>
    <row r="1252" spans="3:5" x14ac:dyDescent="0.25">
      <c r="C1252" s="8">
        <v>1499</v>
      </c>
      <c r="D1252" s="8">
        <v>59.031253810000003</v>
      </c>
      <c r="E1252" s="8">
        <v>61.348976139999998</v>
      </c>
    </row>
    <row r="1253" spans="3:5" x14ac:dyDescent="0.25">
      <c r="C1253" s="8">
        <v>1500</v>
      </c>
      <c r="D1253" s="8">
        <v>59.131832119999999</v>
      </c>
      <c r="E1253" s="8">
        <v>61.447994229999999</v>
      </c>
    </row>
    <row r="1254" spans="3:5" x14ac:dyDescent="0.25">
      <c r="C1254" s="8">
        <v>1501</v>
      </c>
      <c r="D1254" s="8">
        <v>59.258674620000001</v>
      </c>
      <c r="E1254" s="8">
        <v>61.53633499</v>
      </c>
    </row>
    <row r="1255" spans="3:5" x14ac:dyDescent="0.25">
      <c r="C1255" s="8">
        <v>1502</v>
      </c>
      <c r="D1255" s="8">
        <v>59.312671659999999</v>
      </c>
      <c r="E1255" s="8">
        <v>61.641883849999999</v>
      </c>
    </row>
    <row r="1256" spans="3:5" x14ac:dyDescent="0.25">
      <c r="C1256" s="8">
        <v>1503</v>
      </c>
      <c r="D1256" s="8">
        <v>59.365867610000002</v>
      </c>
      <c r="E1256" s="8">
        <v>61.668197630000002</v>
      </c>
    </row>
    <row r="1257" spans="3:5" x14ac:dyDescent="0.25">
      <c r="C1257" s="8">
        <v>1504</v>
      </c>
      <c r="D1257" s="8">
        <v>59.493930820000003</v>
      </c>
      <c r="E1257" s="8">
        <v>61.863822939999999</v>
      </c>
    </row>
    <row r="1258" spans="3:5" x14ac:dyDescent="0.25">
      <c r="C1258" s="8">
        <v>1505</v>
      </c>
      <c r="D1258" s="8">
        <v>59.591762539999998</v>
      </c>
      <c r="E1258" s="8">
        <v>61.908958439999999</v>
      </c>
    </row>
    <row r="1259" spans="3:5" x14ac:dyDescent="0.25">
      <c r="C1259" s="8">
        <v>1506</v>
      </c>
      <c r="D1259" s="8">
        <v>59.666435239999998</v>
      </c>
      <c r="E1259" s="8">
        <v>62.00014496</v>
      </c>
    </row>
    <row r="1260" spans="3:5" x14ac:dyDescent="0.25">
      <c r="C1260" s="8">
        <v>1507</v>
      </c>
      <c r="D1260" s="8">
        <v>59.804927829999997</v>
      </c>
      <c r="E1260" s="8">
        <v>62.077323909999997</v>
      </c>
    </row>
    <row r="1261" spans="3:5" x14ac:dyDescent="0.25">
      <c r="C1261" s="8">
        <v>1508</v>
      </c>
      <c r="D1261" s="8">
        <v>59.832256319999999</v>
      </c>
      <c r="E1261" s="8">
        <v>62.140739439999997</v>
      </c>
    </row>
    <row r="1262" spans="3:5" x14ac:dyDescent="0.25">
      <c r="C1262" s="8">
        <v>1509</v>
      </c>
      <c r="D1262" s="8">
        <v>59.945499419999997</v>
      </c>
      <c r="E1262" s="8">
        <v>62.247337340000001</v>
      </c>
    </row>
    <row r="1263" spans="3:5" x14ac:dyDescent="0.25">
      <c r="C1263" s="8">
        <v>1510</v>
      </c>
      <c r="D1263" s="8">
        <v>60.037689210000003</v>
      </c>
      <c r="E1263" s="8">
        <v>62.409942630000003</v>
      </c>
    </row>
    <row r="1264" spans="3:5" x14ac:dyDescent="0.25">
      <c r="C1264" s="8">
        <v>1511</v>
      </c>
      <c r="D1264" s="8">
        <v>60.14916229</v>
      </c>
      <c r="E1264" s="8">
        <v>62.463958740000002</v>
      </c>
    </row>
    <row r="1265" spans="3:5" x14ac:dyDescent="0.25">
      <c r="C1265" s="8">
        <v>1512</v>
      </c>
      <c r="D1265" s="8">
        <v>60.210945129999999</v>
      </c>
      <c r="E1265" s="8">
        <v>62.550048830000001</v>
      </c>
    </row>
    <row r="1266" spans="3:5" x14ac:dyDescent="0.25">
      <c r="C1266" s="8">
        <v>1513</v>
      </c>
      <c r="D1266" s="8">
        <v>60.315376280000002</v>
      </c>
      <c r="E1266" s="8">
        <v>62.63404465</v>
      </c>
    </row>
    <row r="1267" spans="3:5" x14ac:dyDescent="0.25">
      <c r="C1267" s="8">
        <v>1514</v>
      </c>
      <c r="D1267" s="8">
        <v>60.394001009999997</v>
      </c>
      <c r="E1267" s="8">
        <v>62.708503720000003</v>
      </c>
    </row>
    <row r="1268" spans="3:5" x14ac:dyDescent="0.25">
      <c r="C1268" s="8">
        <v>1515</v>
      </c>
      <c r="D1268" s="8">
        <v>60.475627899999999</v>
      </c>
      <c r="E1268" s="8">
        <v>62.828357699999998</v>
      </c>
    </row>
    <row r="1269" spans="3:5" x14ac:dyDescent="0.25">
      <c r="C1269" s="8">
        <v>1516</v>
      </c>
      <c r="D1269" s="8">
        <v>60.561752319999997</v>
      </c>
      <c r="E1269" s="8">
        <v>62.917812349999998</v>
      </c>
    </row>
    <row r="1270" spans="3:5" x14ac:dyDescent="0.25">
      <c r="C1270" s="8">
        <v>1517</v>
      </c>
      <c r="D1270" s="8">
        <v>60.670303339999997</v>
      </c>
      <c r="E1270" s="8">
        <v>62.991436</v>
      </c>
    </row>
    <row r="1271" spans="3:5" x14ac:dyDescent="0.25">
      <c r="C1271" s="8">
        <v>1518</v>
      </c>
      <c r="D1271" s="8">
        <v>60.760456089999998</v>
      </c>
      <c r="E1271" s="8">
        <v>63.076065059999998</v>
      </c>
    </row>
    <row r="1272" spans="3:5" x14ac:dyDescent="0.25">
      <c r="C1272" s="8">
        <v>1519</v>
      </c>
      <c r="D1272" s="8">
        <v>60.839168549999997</v>
      </c>
      <c r="E1272" s="8">
        <v>63.195472719999998</v>
      </c>
    </row>
    <row r="1273" spans="3:5" x14ac:dyDescent="0.25">
      <c r="C1273" s="8">
        <v>1520</v>
      </c>
      <c r="D1273" s="8">
        <v>60.923187259999999</v>
      </c>
      <c r="E1273" s="8">
        <v>63.26125717</v>
      </c>
    </row>
    <row r="1274" spans="3:5" x14ac:dyDescent="0.25">
      <c r="C1274" s="8">
        <v>1521</v>
      </c>
      <c r="D1274" s="8">
        <v>61.037139889999999</v>
      </c>
      <c r="E1274" s="8">
        <v>63.340621949999999</v>
      </c>
    </row>
    <row r="1275" spans="3:5" x14ac:dyDescent="0.25">
      <c r="C1275" s="8">
        <v>1522</v>
      </c>
      <c r="D1275" s="8">
        <v>61.109851839999997</v>
      </c>
      <c r="E1275" s="8">
        <v>63.447814940000001</v>
      </c>
    </row>
    <row r="1276" spans="3:5" x14ac:dyDescent="0.25">
      <c r="C1276" s="8">
        <v>1523</v>
      </c>
      <c r="D1276" s="8">
        <v>61.184997559999999</v>
      </c>
      <c r="E1276" s="8">
        <v>63.579399109999997</v>
      </c>
    </row>
    <row r="1277" spans="3:5" x14ac:dyDescent="0.25">
      <c r="C1277" s="8">
        <v>1524</v>
      </c>
      <c r="D1277" s="8">
        <v>61.278099060000002</v>
      </c>
      <c r="E1277" s="8">
        <v>63.620483399999998</v>
      </c>
    </row>
    <row r="1278" spans="3:5" x14ac:dyDescent="0.25">
      <c r="C1278" s="8">
        <v>1525</v>
      </c>
      <c r="D1278" s="8">
        <v>61.395484920000001</v>
      </c>
      <c r="E1278" s="8">
        <v>63.68923187</v>
      </c>
    </row>
    <row r="1279" spans="3:5" x14ac:dyDescent="0.25">
      <c r="C1279" s="8">
        <v>1526</v>
      </c>
      <c r="D1279" s="8">
        <v>61.472534179999997</v>
      </c>
      <c r="E1279" s="8">
        <v>63.799030299999998</v>
      </c>
    </row>
    <row r="1280" spans="3:5" x14ac:dyDescent="0.25">
      <c r="C1280" s="8">
        <v>1527</v>
      </c>
      <c r="D1280" s="8">
        <v>61.518520359999997</v>
      </c>
      <c r="E1280" s="8">
        <v>63.896274570000003</v>
      </c>
    </row>
    <row r="1281" spans="3:5" x14ac:dyDescent="0.25">
      <c r="C1281" s="8">
        <v>1528</v>
      </c>
      <c r="D1281" s="8">
        <v>61.631156920000002</v>
      </c>
      <c r="E1281" s="8">
        <v>64.028533940000003</v>
      </c>
    </row>
    <row r="1282" spans="3:5" x14ac:dyDescent="0.25">
      <c r="C1282" s="8">
        <v>1529</v>
      </c>
      <c r="D1282" s="8">
        <v>61.75595474</v>
      </c>
      <c r="E1282" s="8">
        <v>64.057189940000001</v>
      </c>
    </row>
    <row r="1283" spans="3:5" x14ac:dyDescent="0.25">
      <c r="C1283" s="8">
        <v>1530</v>
      </c>
      <c r="D1283" s="8">
        <v>61.816829679999998</v>
      </c>
      <c r="E1283" s="8">
        <v>64.168975829999994</v>
      </c>
    </row>
    <row r="1284" spans="3:5" x14ac:dyDescent="0.25">
      <c r="C1284" s="8">
        <v>1531</v>
      </c>
      <c r="D1284" s="8">
        <v>61.909854889999998</v>
      </c>
      <c r="E1284" s="8">
        <v>64.238067630000003</v>
      </c>
    </row>
    <row r="1285" spans="3:5" x14ac:dyDescent="0.25">
      <c r="C1285" s="8">
        <v>1532</v>
      </c>
      <c r="D1285" s="8">
        <v>61.960609439999999</v>
      </c>
      <c r="E1285" s="8">
        <v>64.344917300000006</v>
      </c>
    </row>
    <row r="1286" spans="3:5" x14ac:dyDescent="0.25">
      <c r="C1286" s="8">
        <v>1533</v>
      </c>
      <c r="D1286" s="8">
        <v>62.09297943</v>
      </c>
      <c r="E1286" s="8">
        <v>64.425842290000006</v>
      </c>
    </row>
    <row r="1287" spans="3:5" x14ac:dyDescent="0.25">
      <c r="C1287" s="8">
        <v>1534</v>
      </c>
      <c r="D1287" s="8">
        <v>62.175239560000001</v>
      </c>
      <c r="E1287" s="8">
        <v>64.511116029999997</v>
      </c>
    </row>
    <row r="1288" spans="3:5" x14ac:dyDescent="0.25">
      <c r="C1288" s="8">
        <v>1535</v>
      </c>
      <c r="D1288" s="8">
        <v>62.263160710000001</v>
      </c>
      <c r="E1288" s="8">
        <v>64.598251340000004</v>
      </c>
    </row>
    <row r="1289" spans="3:5" x14ac:dyDescent="0.25">
      <c r="C1289" s="8">
        <v>1536</v>
      </c>
      <c r="D1289" s="8">
        <v>62.334602359999998</v>
      </c>
      <c r="E1289" s="8">
        <v>64.669303889999995</v>
      </c>
    </row>
    <row r="1290" spans="3:5" x14ac:dyDescent="0.25">
      <c r="C1290" s="8">
        <v>1537</v>
      </c>
      <c r="D1290" s="8">
        <v>62.42221069</v>
      </c>
      <c r="E1290" s="8">
        <v>64.770980829999999</v>
      </c>
    </row>
    <row r="1291" spans="3:5" x14ac:dyDescent="0.25">
      <c r="C1291" s="8">
        <v>1538</v>
      </c>
      <c r="D1291" s="8">
        <v>62.521530149999997</v>
      </c>
      <c r="E1291" s="8">
        <v>64.854393009999995</v>
      </c>
    </row>
    <row r="1292" spans="3:5" x14ac:dyDescent="0.25">
      <c r="C1292" s="8">
        <v>1539</v>
      </c>
      <c r="D1292" s="8">
        <v>62.626987460000002</v>
      </c>
      <c r="E1292" s="8">
        <v>64.948425290000003</v>
      </c>
    </row>
    <row r="1293" spans="3:5" x14ac:dyDescent="0.25">
      <c r="C1293" s="8">
        <v>1540</v>
      </c>
      <c r="D1293" s="8">
        <v>62.653015140000001</v>
      </c>
      <c r="E1293" s="8">
        <v>65.028907779999997</v>
      </c>
    </row>
    <row r="1294" spans="3:5" x14ac:dyDescent="0.25">
      <c r="C1294" s="8">
        <v>1541</v>
      </c>
      <c r="D1294" s="8">
        <v>62.76169968</v>
      </c>
      <c r="E1294" s="8">
        <v>65.112129210000006</v>
      </c>
    </row>
    <row r="1295" spans="3:5" x14ac:dyDescent="0.25">
      <c r="C1295" s="8">
        <v>1542</v>
      </c>
      <c r="D1295" s="8">
        <v>62.871353149999997</v>
      </c>
      <c r="E1295" s="8">
        <v>65.228981020000006</v>
      </c>
    </row>
    <row r="1296" spans="3:5" x14ac:dyDescent="0.25">
      <c r="C1296" s="8">
        <v>1543</v>
      </c>
      <c r="D1296" s="8">
        <v>62.961013790000003</v>
      </c>
      <c r="E1296" s="8">
        <v>65.304100039999994</v>
      </c>
    </row>
    <row r="1297" spans="3:5" x14ac:dyDescent="0.25">
      <c r="C1297" s="8">
        <v>1544</v>
      </c>
      <c r="D1297" s="8">
        <v>63.030105589999998</v>
      </c>
      <c r="E1297" s="8">
        <v>65.338989260000005</v>
      </c>
    </row>
    <row r="1298" spans="3:5" x14ac:dyDescent="0.25">
      <c r="C1298" s="8">
        <v>1545</v>
      </c>
      <c r="D1298" s="8">
        <v>63.116329190000002</v>
      </c>
      <c r="E1298" s="8">
        <v>65.441986080000007</v>
      </c>
    </row>
    <row r="1299" spans="3:5" x14ac:dyDescent="0.25">
      <c r="C1299" s="8">
        <v>1546</v>
      </c>
      <c r="D1299" s="8">
        <v>63.203311919999997</v>
      </c>
      <c r="E1299" s="8">
        <v>65.543624879999996</v>
      </c>
    </row>
    <row r="1300" spans="3:5" x14ac:dyDescent="0.25">
      <c r="C1300" s="8">
        <v>1547</v>
      </c>
      <c r="D1300" s="8">
        <v>63.285732269999997</v>
      </c>
      <c r="E1300" s="8">
        <v>65.642181399999998</v>
      </c>
    </row>
    <row r="1301" spans="3:5" x14ac:dyDescent="0.25">
      <c r="C1301" s="8">
        <v>1548</v>
      </c>
      <c r="D1301" s="8">
        <v>63.397937769999999</v>
      </c>
      <c r="E1301" s="8">
        <v>65.69656372</v>
      </c>
    </row>
    <row r="1302" spans="3:5" x14ac:dyDescent="0.25">
      <c r="C1302" s="8">
        <v>1549</v>
      </c>
      <c r="D1302" s="8">
        <v>63.459098820000001</v>
      </c>
      <c r="E1302" s="8">
        <v>65.807563779999995</v>
      </c>
    </row>
    <row r="1303" spans="3:5" x14ac:dyDescent="0.25">
      <c r="C1303" s="8">
        <v>1550</v>
      </c>
      <c r="D1303" s="8">
        <v>63.532112120000001</v>
      </c>
      <c r="E1303" s="8">
        <v>65.902595520000006</v>
      </c>
    </row>
    <row r="1304" spans="3:5" x14ac:dyDescent="0.25">
      <c r="C1304" s="8">
        <v>1551</v>
      </c>
      <c r="D1304" s="8">
        <v>63.638973239999999</v>
      </c>
      <c r="E1304" s="8">
        <v>65.944213869999999</v>
      </c>
    </row>
    <row r="1305" spans="3:5" x14ac:dyDescent="0.25">
      <c r="C1305" s="8">
        <v>1552</v>
      </c>
      <c r="D1305" s="8">
        <v>63.7183609</v>
      </c>
      <c r="E1305" s="8">
        <v>66.05796814</v>
      </c>
    </row>
    <row r="1306" spans="3:5" x14ac:dyDescent="0.25">
      <c r="C1306" s="8">
        <v>1553</v>
      </c>
      <c r="D1306" s="8">
        <v>63.816268919999999</v>
      </c>
      <c r="E1306" s="8">
        <v>66.159233090000001</v>
      </c>
    </row>
    <row r="1307" spans="3:5" x14ac:dyDescent="0.25">
      <c r="C1307" s="8">
        <v>1554</v>
      </c>
      <c r="D1307" s="8">
        <v>63.88596725</v>
      </c>
      <c r="E1307" s="8">
        <v>66.219871519999998</v>
      </c>
    </row>
    <row r="1308" spans="3:5" x14ac:dyDescent="0.25">
      <c r="C1308" s="8">
        <v>1555</v>
      </c>
      <c r="D1308" s="8">
        <v>63.971912379999999</v>
      </c>
      <c r="E1308" s="8">
        <v>66.266761779999996</v>
      </c>
    </row>
    <row r="1309" spans="3:5" x14ac:dyDescent="0.25">
      <c r="C1309" s="8">
        <v>1556</v>
      </c>
      <c r="D1309" s="8">
        <v>64.053466799999995</v>
      </c>
      <c r="E1309" s="8">
        <v>66.417709349999996</v>
      </c>
    </row>
    <row r="1310" spans="3:5" x14ac:dyDescent="0.25">
      <c r="C1310" s="8">
        <v>1557</v>
      </c>
      <c r="D1310" s="8">
        <v>64.135314940000001</v>
      </c>
      <c r="E1310" s="8">
        <v>66.478660579999996</v>
      </c>
    </row>
    <row r="1311" spans="3:5" x14ac:dyDescent="0.25">
      <c r="C1311" s="8">
        <v>1558</v>
      </c>
      <c r="D1311" s="8">
        <v>64.250686650000006</v>
      </c>
      <c r="E1311" s="8">
        <v>66.549835209999998</v>
      </c>
    </row>
    <row r="1312" spans="3:5" x14ac:dyDescent="0.25">
      <c r="C1312" s="8">
        <v>1559</v>
      </c>
      <c r="D1312" s="8">
        <v>64.310874940000005</v>
      </c>
      <c r="E1312" s="8">
        <v>66.599792480000005</v>
      </c>
    </row>
    <row r="1313" spans="3:5" x14ac:dyDescent="0.25">
      <c r="C1313" s="8">
        <v>1560</v>
      </c>
      <c r="D1313" s="8">
        <v>64.40842438</v>
      </c>
      <c r="E1313" s="8">
        <v>66.759147639999995</v>
      </c>
    </row>
    <row r="1314" spans="3:5" x14ac:dyDescent="0.25">
      <c r="C1314" s="8">
        <v>1561</v>
      </c>
      <c r="D1314" s="8">
        <v>64.497146610000001</v>
      </c>
      <c r="E1314" s="8">
        <v>66.807762150000002</v>
      </c>
    </row>
    <row r="1315" spans="3:5" x14ac:dyDescent="0.25">
      <c r="C1315" s="8">
        <v>1562</v>
      </c>
      <c r="D1315" s="8">
        <v>64.50405121</v>
      </c>
      <c r="E1315" s="8">
        <v>66.885185239999998</v>
      </c>
    </row>
    <row r="1316" spans="3:5" x14ac:dyDescent="0.25">
      <c r="C1316" s="8">
        <v>1563</v>
      </c>
      <c r="D1316" s="8">
        <v>64.661911009999997</v>
      </c>
      <c r="E1316" s="8">
        <v>66.958030699999995</v>
      </c>
    </row>
    <row r="1317" spans="3:5" x14ac:dyDescent="0.25">
      <c r="C1317" s="8">
        <v>1564</v>
      </c>
      <c r="D1317" s="8">
        <v>64.772453310000003</v>
      </c>
      <c r="E1317" s="8">
        <v>67.076751709999996</v>
      </c>
    </row>
    <row r="1318" spans="3:5" x14ac:dyDescent="0.25">
      <c r="C1318" s="8">
        <v>1565</v>
      </c>
      <c r="D1318" s="8">
        <v>64.807693479999998</v>
      </c>
      <c r="E1318" s="8">
        <v>67.128303529999997</v>
      </c>
    </row>
    <row r="1319" spans="3:5" x14ac:dyDescent="0.25">
      <c r="C1319" s="8">
        <v>1566</v>
      </c>
      <c r="D1319" s="8">
        <v>64.895469669999997</v>
      </c>
      <c r="E1319" s="8">
        <v>67.174064639999997</v>
      </c>
    </row>
    <row r="1320" spans="3:5" x14ac:dyDescent="0.25">
      <c r="C1320" s="8">
        <v>1567</v>
      </c>
      <c r="D1320" s="8">
        <v>64.920188899999999</v>
      </c>
      <c r="E1320" s="8">
        <v>67.278083800000005</v>
      </c>
    </row>
    <row r="1321" spans="3:5" x14ac:dyDescent="0.25">
      <c r="C1321" s="8">
        <v>1568</v>
      </c>
      <c r="D1321" s="8">
        <v>65.108078000000006</v>
      </c>
      <c r="E1321" s="8">
        <v>67.435607910000002</v>
      </c>
    </row>
    <row r="1322" spans="3:5" x14ac:dyDescent="0.25">
      <c r="C1322" s="8">
        <v>1569</v>
      </c>
      <c r="D1322" s="8">
        <v>65.149765009999996</v>
      </c>
      <c r="E1322" s="8">
        <v>67.432106020000006</v>
      </c>
    </row>
    <row r="1323" spans="3:5" x14ac:dyDescent="0.25">
      <c r="C1323" s="8">
        <v>1570</v>
      </c>
      <c r="D1323" s="8">
        <v>65.176101680000002</v>
      </c>
      <c r="E1323" s="8">
        <v>67.514572139999999</v>
      </c>
    </row>
    <row r="1324" spans="3:5" x14ac:dyDescent="0.25">
      <c r="C1324" s="8">
        <v>1571</v>
      </c>
      <c r="D1324" s="8">
        <v>65.310760500000001</v>
      </c>
      <c r="E1324" s="8">
        <v>67.619781489999994</v>
      </c>
    </row>
    <row r="1325" spans="3:5" x14ac:dyDescent="0.25">
      <c r="C1325" s="8">
        <v>1572</v>
      </c>
      <c r="D1325" s="8">
        <v>65.431953429999993</v>
      </c>
      <c r="E1325" s="8">
        <v>67.756423949999999</v>
      </c>
    </row>
    <row r="1326" spans="3:5" x14ac:dyDescent="0.25">
      <c r="C1326" s="8">
        <v>1573</v>
      </c>
      <c r="D1326" s="8">
        <v>65.469207760000003</v>
      </c>
      <c r="E1326" s="8">
        <v>67.768463130000001</v>
      </c>
    </row>
    <row r="1327" spans="3:5" x14ac:dyDescent="0.25">
      <c r="C1327" s="8">
        <v>1574</v>
      </c>
      <c r="D1327" s="8">
        <v>65.551033020000006</v>
      </c>
      <c r="E1327" s="8">
        <v>67.84890747</v>
      </c>
    </row>
    <row r="1328" spans="3:5" x14ac:dyDescent="0.25">
      <c r="C1328" s="8">
        <v>1575</v>
      </c>
      <c r="D1328" s="8">
        <v>65.629020690000004</v>
      </c>
      <c r="E1328" s="8">
        <v>67.934448239999995</v>
      </c>
    </row>
    <row r="1329" spans="3:5" x14ac:dyDescent="0.25">
      <c r="C1329" s="8">
        <v>1576</v>
      </c>
      <c r="D1329" s="8">
        <v>65.695365910000007</v>
      </c>
      <c r="E1329" s="8">
        <v>68.024894709999998</v>
      </c>
    </row>
    <row r="1330" spans="3:5" x14ac:dyDescent="0.25">
      <c r="C1330" s="8">
        <v>1577</v>
      </c>
      <c r="D1330" s="8">
        <v>65.794197080000004</v>
      </c>
      <c r="E1330" s="8">
        <v>68.102989199999996</v>
      </c>
    </row>
    <row r="1331" spans="3:5" x14ac:dyDescent="0.25">
      <c r="C1331" s="8">
        <v>1578</v>
      </c>
      <c r="D1331" s="8">
        <v>65.877243039999996</v>
      </c>
      <c r="E1331" s="8">
        <v>68.167861939999995</v>
      </c>
    </row>
    <row r="1332" spans="3:5" x14ac:dyDescent="0.25">
      <c r="C1332" s="8">
        <v>1579</v>
      </c>
      <c r="D1332" s="8">
        <v>65.959053040000001</v>
      </c>
      <c r="E1332" s="8">
        <v>68.254974369999999</v>
      </c>
    </row>
    <row r="1333" spans="3:5" x14ac:dyDescent="0.25">
      <c r="C1333" s="8">
        <v>1580</v>
      </c>
      <c r="D1333" s="8">
        <v>66.044708249999999</v>
      </c>
      <c r="E1333" s="8">
        <v>68.348815920000007</v>
      </c>
    </row>
    <row r="1334" spans="3:5" x14ac:dyDescent="0.25">
      <c r="C1334" s="8">
        <v>1581</v>
      </c>
      <c r="D1334" s="8">
        <v>66.121009830000006</v>
      </c>
      <c r="E1334" s="8">
        <v>68.404510500000001</v>
      </c>
    </row>
    <row r="1335" spans="3:5" x14ac:dyDescent="0.25">
      <c r="C1335" s="8">
        <v>1582</v>
      </c>
      <c r="D1335" s="8">
        <v>66.181854250000001</v>
      </c>
      <c r="E1335" s="8">
        <v>68.497062679999999</v>
      </c>
    </row>
    <row r="1336" spans="3:5" x14ac:dyDescent="0.25">
      <c r="C1336" s="8">
        <v>1583</v>
      </c>
      <c r="D1336" s="8">
        <v>66.2822113</v>
      </c>
      <c r="E1336" s="8">
        <v>68.575355529999996</v>
      </c>
    </row>
    <row r="1337" spans="3:5" x14ac:dyDescent="0.25">
      <c r="C1337" s="8">
        <v>1584</v>
      </c>
      <c r="D1337" s="8">
        <v>66.364379880000001</v>
      </c>
      <c r="E1337" s="8">
        <v>68.654769900000005</v>
      </c>
    </row>
    <row r="1338" spans="3:5" x14ac:dyDescent="0.25">
      <c r="C1338" s="8">
        <v>1585</v>
      </c>
      <c r="D1338" s="8">
        <v>66.42954254</v>
      </c>
      <c r="E1338" s="8">
        <v>68.723335270000007</v>
      </c>
    </row>
    <row r="1339" spans="3:5" x14ac:dyDescent="0.25">
      <c r="C1339" s="8">
        <v>1586</v>
      </c>
      <c r="D1339" s="8">
        <v>66.501960749999995</v>
      </c>
      <c r="E1339" s="8">
        <v>68.820594790000001</v>
      </c>
    </row>
    <row r="1340" spans="3:5" x14ac:dyDescent="0.25">
      <c r="C1340" s="8">
        <v>1587</v>
      </c>
      <c r="D1340" s="8">
        <v>66.637611390000004</v>
      </c>
      <c r="E1340" s="8">
        <v>68.887237549999995</v>
      </c>
    </row>
    <row r="1341" spans="3:5" x14ac:dyDescent="0.25">
      <c r="C1341" s="8">
        <v>1588</v>
      </c>
      <c r="D1341" s="8">
        <v>66.670852659999994</v>
      </c>
      <c r="E1341" s="8">
        <v>68.956733700000001</v>
      </c>
    </row>
    <row r="1342" spans="3:5" x14ac:dyDescent="0.25">
      <c r="C1342" s="8">
        <v>1589</v>
      </c>
      <c r="D1342" s="8">
        <v>66.737976070000002</v>
      </c>
      <c r="E1342" s="8">
        <v>69.018859860000006</v>
      </c>
    </row>
    <row r="1343" spans="3:5" x14ac:dyDescent="0.25">
      <c r="C1343" s="8">
        <v>1590</v>
      </c>
      <c r="D1343" s="8">
        <v>66.863044740000007</v>
      </c>
      <c r="E1343" s="8">
        <v>69.148277280000002</v>
      </c>
    </row>
    <row r="1344" spans="3:5" x14ac:dyDescent="0.25">
      <c r="C1344" s="8">
        <v>1591</v>
      </c>
      <c r="D1344" s="8">
        <v>66.93200684</v>
      </c>
      <c r="E1344" s="8">
        <v>69.185043329999999</v>
      </c>
    </row>
    <row r="1345" spans="3:5" x14ac:dyDescent="0.25">
      <c r="C1345" s="8">
        <v>1592</v>
      </c>
      <c r="D1345" s="8">
        <v>66.962120060000004</v>
      </c>
      <c r="E1345" s="8">
        <v>69.246917719999999</v>
      </c>
    </row>
    <row r="1346" spans="3:5" x14ac:dyDescent="0.25">
      <c r="C1346" s="8">
        <v>1593</v>
      </c>
      <c r="D1346" s="8">
        <v>67.066017149999993</v>
      </c>
      <c r="E1346" s="8">
        <v>69.320259089999993</v>
      </c>
    </row>
    <row r="1347" spans="3:5" x14ac:dyDescent="0.25">
      <c r="C1347" s="8">
        <v>1594</v>
      </c>
      <c r="D1347" s="8">
        <v>67.199668880000004</v>
      </c>
      <c r="E1347" s="8">
        <v>69.465171810000001</v>
      </c>
    </row>
    <row r="1348" spans="3:5" x14ac:dyDescent="0.25">
      <c r="C1348" s="8">
        <v>1595</v>
      </c>
      <c r="D1348" s="8">
        <v>67.196006769999997</v>
      </c>
      <c r="E1348" s="8">
        <v>69.489959720000002</v>
      </c>
    </row>
    <row r="1349" spans="3:5" x14ac:dyDescent="0.25">
      <c r="C1349" s="8">
        <v>1596</v>
      </c>
      <c r="D1349" s="8">
        <v>67.289024350000005</v>
      </c>
      <c r="E1349" s="8">
        <v>69.53920746</v>
      </c>
    </row>
    <row r="1350" spans="3:5" x14ac:dyDescent="0.25">
      <c r="C1350" s="8">
        <v>1597</v>
      </c>
      <c r="D1350" s="8">
        <v>67.420646669999996</v>
      </c>
      <c r="E1350" s="8">
        <v>69.685951230000001</v>
      </c>
    </row>
    <row r="1351" spans="3:5" x14ac:dyDescent="0.25">
      <c r="C1351" s="8">
        <v>1598</v>
      </c>
      <c r="D1351" s="8">
        <v>67.445533749999996</v>
      </c>
      <c r="E1351" s="8">
        <v>69.729164119999993</v>
      </c>
    </row>
    <row r="1352" spans="3:5" x14ac:dyDescent="0.25">
      <c r="C1352" s="8">
        <v>1599</v>
      </c>
      <c r="D1352" s="8">
        <v>67.540779110000003</v>
      </c>
      <c r="E1352" s="8">
        <v>69.817337039999998</v>
      </c>
    </row>
    <row r="1353" spans="3:5" x14ac:dyDescent="0.25">
      <c r="C1353" s="8">
        <v>1600</v>
      </c>
      <c r="D1353" s="8">
        <v>67.610260010000005</v>
      </c>
      <c r="E1353" s="8">
        <v>69.878593440000003</v>
      </c>
    </row>
    <row r="1354" spans="3:5" x14ac:dyDescent="0.25">
      <c r="C1354" s="8">
        <v>1601</v>
      </c>
      <c r="D1354" s="8">
        <v>67.665451050000001</v>
      </c>
      <c r="E1354" s="8">
        <v>69.945663449999998</v>
      </c>
    </row>
    <row r="1355" spans="3:5" x14ac:dyDescent="0.25">
      <c r="C1355" s="8">
        <v>1602</v>
      </c>
      <c r="D1355" s="8">
        <v>67.760581970000004</v>
      </c>
      <c r="E1355" s="8">
        <v>70.040351869999995</v>
      </c>
    </row>
    <row r="1356" spans="3:5" x14ac:dyDescent="0.25">
      <c r="C1356" s="8">
        <v>1603</v>
      </c>
      <c r="D1356" s="8">
        <v>67.864372250000002</v>
      </c>
      <c r="E1356" s="8">
        <v>70.111343379999994</v>
      </c>
    </row>
    <row r="1357" spans="3:5" x14ac:dyDescent="0.25">
      <c r="C1357" s="8">
        <v>1604</v>
      </c>
      <c r="D1357" s="8">
        <v>67.911376950000005</v>
      </c>
      <c r="E1357" s="8">
        <v>70.189346310000005</v>
      </c>
    </row>
    <row r="1358" spans="3:5" x14ac:dyDescent="0.25">
      <c r="C1358" s="8">
        <v>1605</v>
      </c>
      <c r="D1358" s="8">
        <v>67.986656190000005</v>
      </c>
      <c r="E1358" s="8">
        <v>70.242095950000007</v>
      </c>
    </row>
    <row r="1359" spans="3:5" x14ac:dyDescent="0.25">
      <c r="C1359" s="8">
        <v>1606</v>
      </c>
      <c r="D1359" s="8">
        <v>68.074867249999997</v>
      </c>
      <c r="E1359" s="8">
        <v>70.330261230000005</v>
      </c>
    </row>
    <row r="1360" spans="3:5" x14ac:dyDescent="0.25">
      <c r="C1360" s="8">
        <v>1607</v>
      </c>
      <c r="D1360" s="8">
        <v>68.149902339999997</v>
      </c>
      <c r="E1360" s="8">
        <v>70.405220029999995</v>
      </c>
    </row>
    <row r="1361" spans="3:5" x14ac:dyDescent="0.25">
      <c r="C1361" s="8">
        <v>1608</v>
      </c>
      <c r="D1361" s="8">
        <v>68.229484560000003</v>
      </c>
      <c r="E1361" s="8">
        <v>70.499069210000002</v>
      </c>
    </row>
    <row r="1362" spans="3:5" x14ac:dyDescent="0.25">
      <c r="C1362" s="8">
        <v>1609</v>
      </c>
      <c r="D1362" s="8">
        <v>68.292167660000004</v>
      </c>
      <c r="E1362" s="8">
        <v>70.528678889999995</v>
      </c>
    </row>
    <row r="1363" spans="3:5" x14ac:dyDescent="0.25">
      <c r="C1363" s="8">
        <v>1610</v>
      </c>
      <c r="D1363" s="8">
        <v>68.370918270000004</v>
      </c>
      <c r="E1363" s="8">
        <v>70.617729190000006</v>
      </c>
    </row>
    <row r="1364" spans="3:5" x14ac:dyDescent="0.25">
      <c r="C1364" s="8">
        <v>1611</v>
      </c>
      <c r="D1364" s="8">
        <v>68.439308170000004</v>
      </c>
      <c r="E1364" s="8">
        <v>70.700836179999996</v>
      </c>
    </row>
    <row r="1365" spans="3:5" x14ac:dyDescent="0.25">
      <c r="C1365" s="8">
        <v>1612</v>
      </c>
      <c r="D1365" s="8">
        <v>68.515464780000002</v>
      </c>
      <c r="E1365" s="8">
        <v>70.802757260000007</v>
      </c>
    </row>
    <row r="1366" spans="3:5" x14ac:dyDescent="0.25">
      <c r="C1366" s="8">
        <v>1613</v>
      </c>
      <c r="D1366" s="8">
        <v>68.583747860000003</v>
      </c>
      <c r="E1366" s="8">
        <v>70.801856990000005</v>
      </c>
    </row>
    <row r="1367" spans="3:5" x14ac:dyDescent="0.25">
      <c r="C1367" s="8">
        <v>1614</v>
      </c>
      <c r="D1367" s="8">
        <v>68.672698969999999</v>
      </c>
      <c r="E1367" s="8">
        <v>70.917427059999994</v>
      </c>
    </row>
    <row r="1368" spans="3:5" x14ac:dyDescent="0.25">
      <c r="C1368" s="8">
        <v>1615</v>
      </c>
      <c r="D1368" s="8">
        <v>68.747413640000005</v>
      </c>
      <c r="E1368" s="8">
        <v>71.027954100000002</v>
      </c>
    </row>
    <row r="1369" spans="3:5" x14ac:dyDescent="0.25">
      <c r="C1369" s="8">
        <v>1616</v>
      </c>
      <c r="D1369" s="8">
        <v>68.800018309999999</v>
      </c>
      <c r="E1369" s="8">
        <v>71.018844599999994</v>
      </c>
    </row>
    <row r="1370" spans="3:5" x14ac:dyDescent="0.25">
      <c r="C1370" s="8">
        <v>1617</v>
      </c>
      <c r="D1370" s="8">
        <v>68.904891969999994</v>
      </c>
      <c r="E1370" s="8">
        <v>71.139549259999995</v>
      </c>
    </row>
    <row r="1371" spans="3:5" x14ac:dyDescent="0.25">
      <c r="C1371" s="8">
        <v>1618</v>
      </c>
      <c r="D1371" s="8">
        <v>68.982894900000005</v>
      </c>
      <c r="E1371" s="8">
        <v>71.234497070000003</v>
      </c>
    </row>
    <row r="1372" spans="3:5" x14ac:dyDescent="0.25">
      <c r="C1372" s="8">
        <v>1619</v>
      </c>
      <c r="D1372" s="8">
        <v>69.048286439999998</v>
      </c>
      <c r="E1372" s="8">
        <v>71.305274960000006</v>
      </c>
    </row>
    <row r="1373" spans="3:5" x14ac:dyDescent="0.25">
      <c r="C1373" s="8">
        <v>1620</v>
      </c>
      <c r="D1373" s="8">
        <v>69.061546329999999</v>
      </c>
      <c r="E1373" s="8">
        <v>71.307998659999996</v>
      </c>
    </row>
    <row r="1374" spans="3:5" x14ac:dyDescent="0.25">
      <c r="C1374" s="8">
        <v>1621</v>
      </c>
      <c r="D1374" s="8">
        <v>69.193382260000007</v>
      </c>
      <c r="E1374" s="8">
        <v>71.404602049999994</v>
      </c>
    </row>
    <row r="1375" spans="3:5" x14ac:dyDescent="0.25">
      <c r="C1375" s="8">
        <v>1622</v>
      </c>
      <c r="D1375" s="8">
        <v>69.289985659999999</v>
      </c>
      <c r="E1375" s="8">
        <v>71.539489750000001</v>
      </c>
    </row>
    <row r="1376" spans="3:5" x14ac:dyDescent="0.25">
      <c r="C1376" s="8">
        <v>1623</v>
      </c>
      <c r="D1376" s="8">
        <v>69.264511110000001</v>
      </c>
      <c r="E1376" s="8">
        <v>71.505775450000002</v>
      </c>
    </row>
    <row r="1377" spans="3:5" x14ac:dyDescent="0.25">
      <c r="C1377" s="8">
        <v>1624</v>
      </c>
      <c r="D1377" s="8">
        <v>69.406784060000007</v>
      </c>
      <c r="E1377" s="8">
        <v>71.641448969999999</v>
      </c>
    </row>
    <row r="1378" spans="3:5" x14ac:dyDescent="0.25">
      <c r="C1378" s="8">
        <v>1625</v>
      </c>
      <c r="D1378" s="8">
        <v>69.492462160000002</v>
      </c>
      <c r="E1378" s="8">
        <v>71.730110170000003</v>
      </c>
    </row>
    <row r="1379" spans="3:5" x14ac:dyDescent="0.25">
      <c r="C1379" s="8">
        <v>1626</v>
      </c>
      <c r="D1379" s="8">
        <v>69.545776369999999</v>
      </c>
      <c r="E1379" s="8">
        <v>71.766654970000005</v>
      </c>
    </row>
    <row r="1380" spans="3:5" x14ac:dyDescent="0.25">
      <c r="C1380" s="8">
        <v>1627</v>
      </c>
      <c r="D1380" s="8">
        <v>69.612594599999994</v>
      </c>
      <c r="E1380" s="8">
        <v>71.840286250000005</v>
      </c>
    </row>
    <row r="1381" spans="3:5" x14ac:dyDescent="0.25">
      <c r="C1381" s="8">
        <v>1628</v>
      </c>
      <c r="D1381" s="8">
        <v>69.687850949999998</v>
      </c>
      <c r="E1381" s="8">
        <v>71.903999330000005</v>
      </c>
    </row>
    <row r="1382" spans="3:5" x14ac:dyDescent="0.25">
      <c r="C1382" s="8">
        <v>1629</v>
      </c>
      <c r="D1382" s="8">
        <v>69.751724240000001</v>
      </c>
      <c r="E1382" s="8">
        <v>71.9775238</v>
      </c>
    </row>
    <row r="1383" spans="3:5" x14ac:dyDescent="0.25">
      <c r="C1383" s="8">
        <v>1630</v>
      </c>
      <c r="D1383" s="8">
        <v>69.819511410000004</v>
      </c>
      <c r="E1383" s="8">
        <v>72.050476070000002</v>
      </c>
    </row>
    <row r="1384" spans="3:5" x14ac:dyDescent="0.25">
      <c r="C1384" s="8">
        <v>1631</v>
      </c>
      <c r="D1384" s="8">
        <v>69.891899109999997</v>
      </c>
      <c r="E1384" s="8">
        <v>72.116386410000004</v>
      </c>
    </row>
    <row r="1385" spans="3:5" x14ac:dyDescent="0.25">
      <c r="C1385" s="8">
        <v>1632</v>
      </c>
      <c r="D1385" s="8">
        <v>69.938468929999999</v>
      </c>
      <c r="E1385" s="8">
        <v>72.187759400000004</v>
      </c>
    </row>
    <row r="1386" spans="3:5" x14ac:dyDescent="0.25">
      <c r="C1386" s="8">
        <v>1633</v>
      </c>
      <c r="D1386" s="8">
        <v>70.034317020000003</v>
      </c>
      <c r="E1386" s="8">
        <v>72.271469120000006</v>
      </c>
    </row>
    <row r="1387" spans="3:5" x14ac:dyDescent="0.25">
      <c r="C1387" s="8">
        <v>1634</v>
      </c>
      <c r="D1387" s="8">
        <v>70.101737979999996</v>
      </c>
      <c r="E1387" s="8">
        <v>72.335769650000003</v>
      </c>
    </row>
    <row r="1388" spans="3:5" x14ac:dyDescent="0.25">
      <c r="C1388" s="8">
        <v>1635</v>
      </c>
      <c r="D1388" s="8">
        <v>70.170791629999997</v>
      </c>
      <c r="E1388" s="8">
        <v>72.369209290000001</v>
      </c>
    </row>
    <row r="1389" spans="3:5" x14ac:dyDescent="0.25">
      <c r="C1389" s="8">
        <v>1636</v>
      </c>
      <c r="D1389" s="8">
        <v>70.204673769999999</v>
      </c>
      <c r="E1389" s="8">
        <v>72.469268799999995</v>
      </c>
    </row>
    <row r="1390" spans="3:5" x14ac:dyDescent="0.25">
      <c r="C1390" s="8">
        <v>1637</v>
      </c>
      <c r="D1390" s="8">
        <v>70.326118469999997</v>
      </c>
      <c r="E1390" s="8">
        <v>72.535774230000001</v>
      </c>
    </row>
    <row r="1391" spans="3:5" x14ac:dyDescent="0.25">
      <c r="C1391" s="8">
        <v>1638</v>
      </c>
      <c r="D1391" s="8">
        <v>70.36545563</v>
      </c>
      <c r="E1391" s="8">
        <v>72.564834590000004</v>
      </c>
    </row>
    <row r="1392" spans="3:5" x14ac:dyDescent="0.25">
      <c r="C1392" s="8">
        <v>1639</v>
      </c>
      <c r="D1392" s="8">
        <v>70.428970340000006</v>
      </c>
      <c r="E1392" s="8">
        <v>72.660385129999995</v>
      </c>
    </row>
    <row r="1393" spans="3:5" x14ac:dyDescent="0.25">
      <c r="C1393" s="8">
        <v>1640</v>
      </c>
      <c r="D1393" s="8">
        <v>70.518264770000002</v>
      </c>
      <c r="E1393" s="8">
        <v>72.733215329999993</v>
      </c>
    </row>
    <row r="1394" spans="3:5" x14ac:dyDescent="0.25">
      <c r="C1394" s="8">
        <v>1641</v>
      </c>
      <c r="D1394" s="8">
        <v>70.560585020000005</v>
      </c>
      <c r="E1394" s="8">
        <v>72.755905150000004</v>
      </c>
    </row>
    <row r="1395" spans="3:5" x14ac:dyDescent="0.25">
      <c r="C1395" s="8">
        <v>1642</v>
      </c>
      <c r="D1395" s="8">
        <v>70.634231569999997</v>
      </c>
      <c r="E1395" s="8">
        <v>72.874061580000003</v>
      </c>
    </row>
    <row r="1396" spans="3:5" x14ac:dyDescent="0.25">
      <c r="C1396" s="8">
        <v>1643</v>
      </c>
      <c r="D1396" s="8">
        <v>70.723014829999997</v>
      </c>
      <c r="E1396" s="8">
        <v>72.923805239999993</v>
      </c>
    </row>
    <row r="1397" spans="3:5" x14ac:dyDescent="0.25">
      <c r="C1397" s="8">
        <v>1644</v>
      </c>
      <c r="D1397" s="8">
        <v>70.768295289999998</v>
      </c>
      <c r="E1397" s="8">
        <v>72.959480290000002</v>
      </c>
    </row>
    <row r="1398" spans="3:5" x14ac:dyDescent="0.25">
      <c r="C1398" s="8">
        <v>1645</v>
      </c>
      <c r="D1398" s="8">
        <v>70.81423187</v>
      </c>
      <c r="E1398" s="8">
        <v>73.032814029999997</v>
      </c>
    </row>
    <row r="1399" spans="3:5" x14ac:dyDescent="0.25">
      <c r="C1399" s="8">
        <v>1646</v>
      </c>
      <c r="D1399" s="8">
        <v>70.931053160000005</v>
      </c>
      <c r="E1399" s="8">
        <v>73.147727970000005</v>
      </c>
    </row>
    <row r="1400" spans="3:5" x14ac:dyDescent="0.25">
      <c r="C1400" s="8">
        <v>1647</v>
      </c>
      <c r="D1400" s="8">
        <v>70.945434570000003</v>
      </c>
      <c r="E1400" s="8">
        <v>73.133575440000001</v>
      </c>
    </row>
    <row r="1401" spans="3:5" x14ac:dyDescent="0.25">
      <c r="C1401" s="8">
        <v>1648</v>
      </c>
      <c r="D1401" s="8">
        <v>70.998046880000004</v>
      </c>
      <c r="E1401" s="8">
        <v>73.239776610000007</v>
      </c>
    </row>
    <row r="1402" spans="3:5" x14ac:dyDescent="0.25">
      <c r="C1402" s="8">
        <v>1649</v>
      </c>
      <c r="D1402" s="8">
        <v>71.131065370000002</v>
      </c>
      <c r="E1402" s="8">
        <v>73.338668819999995</v>
      </c>
    </row>
    <row r="1403" spans="3:5" x14ac:dyDescent="0.25">
      <c r="C1403" s="8">
        <v>1650</v>
      </c>
      <c r="D1403" s="8">
        <v>71.182601930000004</v>
      </c>
      <c r="E1403" s="8">
        <v>73.352127080000002</v>
      </c>
    </row>
    <row r="1404" spans="3:5" x14ac:dyDescent="0.25">
      <c r="C1404" s="8">
        <v>1651</v>
      </c>
      <c r="D1404" s="8">
        <v>71.238342290000006</v>
      </c>
      <c r="E1404" s="8">
        <v>73.429573059999996</v>
      </c>
    </row>
    <row r="1405" spans="3:5" x14ac:dyDescent="0.25">
      <c r="C1405" s="8">
        <v>1652</v>
      </c>
      <c r="D1405" s="8">
        <v>71.274749760000006</v>
      </c>
      <c r="E1405" s="8">
        <v>73.489204409999999</v>
      </c>
    </row>
    <row r="1406" spans="3:5" x14ac:dyDescent="0.25">
      <c r="C1406" s="8">
        <v>1653</v>
      </c>
      <c r="D1406" s="8">
        <v>71.356781010000006</v>
      </c>
      <c r="E1406" s="8">
        <v>73.537918090000005</v>
      </c>
    </row>
    <row r="1407" spans="3:5" x14ac:dyDescent="0.25">
      <c r="C1407" s="8">
        <v>1654</v>
      </c>
      <c r="D1407" s="8">
        <v>71.418014529999994</v>
      </c>
      <c r="E1407" s="8">
        <v>73.636634830000006</v>
      </c>
    </row>
    <row r="1408" spans="3:5" x14ac:dyDescent="0.25">
      <c r="C1408" s="8">
        <v>1655</v>
      </c>
      <c r="D1408" s="8">
        <v>71.461395260000003</v>
      </c>
      <c r="E1408" s="8">
        <v>73.661506650000007</v>
      </c>
    </row>
    <row r="1409" spans="3:5" x14ac:dyDescent="0.25">
      <c r="C1409" s="8">
        <v>1656</v>
      </c>
      <c r="D1409" s="8">
        <v>71.554275509999997</v>
      </c>
      <c r="E1409" s="8">
        <v>73.719841000000002</v>
      </c>
    </row>
    <row r="1410" spans="3:5" x14ac:dyDescent="0.25">
      <c r="C1410" s="8">
        <v>1657</v>
      </c>
      <c r="D1410" s="8">
        <v>71.611419679999997</v>
      </c>
      <c r="E1410" s="8">
        <v>73.818473819999994</v>
      </c>
    </row>
    <row r="1411" spans="3:5" x14ac:dyDescent="0.25">
      <c r="C1411" s="8">
        <v>1658</v>
      </c>
      <c r="D1411" s="8">
        <v>71.652359009999998</v>
      </c>
      <c r="E1411" s="8">
        <v>73.866584779999997</v>
      </c>
    </row>
    <row r="1412" spans="3:5" x14ac:dyDescent="0.25">
      <c r="C1412" s="8">
        <v>1659</v>
      </c>
      <c r="D1412" s="8">
        <v>71.70404053</v>
      </c>
      <c r="E1412" s="8">
        <v>73.893852229999993</v>
      </c>
    </row>
    <row r="1413" spans="3:5" x14ac:dyDescent="0.25">
      <c r="C1413" s="8">
        <v>1660</v>
      </c>
      <c r="D1413" s="8">
        <v>71.800895690000004</v>
      </c>
      <c r="E1413" s="8">
        <v>74.003944399999995</v>
      </c>
    </row>
    <row r="1414" spans="3:5" x14ac:dyDescent="0.25">
      <c r="C1414" s="8">
        <v>1661</v>
      </c>
      <c r="D1414" s="8">
        <v>71.871269229999996</v>
      </c>
      <c r="E1414" s="8">
        <v>74.032745360000007</v>
      </c>
    </row>
    <row r="1415" spans="3:5" x14ac:dyDescent="0.25">
      <c r="C1415" s="8">
        <v>1662</v>
      </c>
      <c r="D1415" s="8">
        <v>71.87374878</v>
      </c>
      <c r="E1415" s="8">
        <v>74.041839600000003</v>
      </c>
    </row>
    <row r="1416" spans="3:5" x14ac:dyDescent="0.25">
      <c r="C1416" s="8">
        <v>1663</v>
      </c>
      <c r="D1416" s="8">
        <v>71.970329280000001</v>
      </c>
      <c r="E1416" s="8">
        <v>74.185951230000001</v>
      </c>
    </row>
    <row r="1417" spans="3:5" x14ac:dyDescent="0.25">
      <c r="C1417" s="8">
        <v>1664</v>
      </c>
      <c r="D1417" s="8">
        <v>72.078247070000003</v>
      </c>
      <c r="E1417" s="8">
        <v>74.234176640000001</v>
      </c>
    </row>
    <row r="1418" spans="3:5" x14ac:dyDescent="0.25">
      <c r="C1418" s="8">
        <v>1665</v>
      </c>
      <c r="D1418" s="8">
        <v>72.085037229999998</v>
      </c>
      <c r="E1418" s="8">
        <v>74.244133000000005</v>
      </c>
    </row>
    <row r="1419" spans="3:5" x14ac:dyDescent="0.25">
      <c r="C1419" s="8">
        <v>1666</v>
      </c>
      <c r="D1419" s="8">
        <v>72.10359192</v>
      </c>
      <c r="E1419" s="8">
        <v>74.266189580000002</v>
      </c>
    </row>
    <row r="1420" spans="3:5" x14ac:dyDescent="0.25">
      <c r="C1420" s="8">
        <v>1667</v>
      </c>
      <c r="D1420" s="8">
        <v>72.208152769999998</v>
      </c>
      <c r="E1420" s="8">
        <v>74.442955019999999</v>
      </c>
    </row>
    <row r="1421" spans="3:5" x14ac:dyDescent="0.25">
      <c r="C1421" s="8">
        <v>1668</v>
      </c>
      <c r="D1421" s="8">
        <v>72.321495060000004</v>
      </c>
      <c r="E1421" s="8">
        <v>74.436233520000002</v>
      </c>
    </row>
    <row r="1422" spans="3:5" x14ac:dyDescent="0.25">
      <c r="C1422" s="8">
        <v>1669</v>
      </c>
      <c r="D1422" s="8">
        <v>72.275833129999995</v>
      </c>
      <c r="E1422" s="8">
        <v>74.450607300000001</v>
      </c>
    </row>
    <row r="1423" spans="3:5" x14ac:dyDescent="0.25">
      <c r="C1423" s="8">
        <v>1670</v>
      </c>
      <c r="D1423" s="8">
        <v>72.37090302</v>
      </c>
      <c r="E1423" s="8">
        <v>74.554115300000007</v>
      </c>
    </row>
    <row r="1424" spans="3:5" x14ac:dyDescent="0.25">
      <c r="C1424" s="8">
        <v>1671</v>
      </c>
      <c r="D1424" s="8">
        <v>72.483039860000005</v>
      </c>
      <c r="E1424" s="8">
        <v>74.662750239999994</v>
      </c>
    </row>
    <row r="1425" spans="3:5" x14ac:dyDescent="0.25">
      <c r="C1425" s="8">
        <v>1672</v>
      </c>
      <c r="D1425" s="8">
        <v>72.464836120000001</v>
      </c>
      <c r="E1425" s="8">
        <v>74.619712829999997</v>
      </c>
    </row>
    <row r="1426" spans="3:5" x14ac:dyDescent="0.25">
      <c r="C1426" s="8">
        <v>1673</v>
      </c>
      <c r="D1426" s="8">
        <v>72.544883729999995</v>
      </c>
      <c r="E1426" s="8">
        <v>74.726470950000007</v>
      </c>
    </row>
    <row r="1427" spans="3:5" x14ac:dyDescent="0.25">
      <c r="C1427" s="8">
        <v>1674</v>
      </c>
      <c r="D1427" s="8">
        <v>72.645896910000005</v>
      </c>
      <c r="E1427" s="8">
        <v>74.818817139999993</v>
      </c>
    </row>
    <row r="1428" spans="3:5" x14ac:dyDescent="0.25">
      <c r="C1428" s="8">
        <v>1675</v>
      </c>
      <c r="D1428" s="8">
        <v>72.681343080000005</v>
      </c>
      <c r="E1428" s="8">
        <v>74.829284670000007</v>
      </c>
    </row>
    <row r="1429" spans="3:5" x14ac:dyDescent="0.25">
      <c r="C1429" s="8">
        <v>1676</v>
      </c>
      <c r="D1429" s="8">
        <v>72.707275390000007</v>
      </c>
      <c r="E1429" s="8">
        <v>74.857177730000004</v>
      </c>
    </row>
    <row r="1430" spans="3:5" x14ac:dyDescent="0.25">
      <c r="C1430" s="8">
        <v>1677</v>
      </c>
      <c r="D1430" s="8">
        <v>72.786346440000003</v>
      </c>
      <c r="E1430" s="8">
        <v>74.939277649999994</v>
      </c>
    </row>
    <row r="1431" spans="3:5" x14ac:dyDescent="0.25">
      <c r="C1431" s="8">
        <v>1678</v>
      </c>
      <c r="D1431" s="8">
        <v>72.837554929999996</v>
      </c>
      <c r="E1431" s="8">
        <v>74.997261050000006</v>
      </c>
    </row>
    <row r="1432" spans="3:5" x14ac:dyDescent="0.25">
      <c r="C1432" s="8">
        <v>1679</v>
      </c>
      <c r="D1432" s="8">
        <v>72.901329039999993</v>
      </c>
      <c r="E1432" s="8">
        <v>75.039047240000002</v>
      </c>
    </row>
    <row r="1433" spans="3:5" x14ac:dyDescent="0.25">
      <c r="C1433" s="8">
        <v>1680</v>
      </c>
      <c r="D1433" s="8">
        <v>72.935394290000005</v>
      </c>
      <c r="E1433" s="8">
        <v>75.098052980000006</v>
      </c>
    </row>
    <row r="1434" spans="3:5" x14ac:dyDescent="0.25">
      <c r="C1434" s="8">
        <v>1681</v>
      </c>
      <c r="D1434" s="8">
        <v>73.008537290000007</v>
      </c>
      <c r="E1434" s="8">
        <v>75.174537659999999</v>
      </c>
    </row>
    <row r="1435" spans="3:5" x14ac:dyDescent="0.25">
      <c r="C1435" s="8">
        <v>1682</v>
      </c>
      <c r="D1435" s="8">
        <v>73.073837280000006</v>
      </c>
      <c r="E1435" s="8">
        <v>75.204315190000003</v>
      </c>
    </row>
    <row r="1436" spans="3:5" x14ac:dyDescent="0.25">
      <c r="C1436" s="8">
        <v>1683</v>
      </c>
      <c r="D1436" s="8">
        <v>73.11747742</v>
      </c>
      <c r="E1436" s="8">
        <v>75.254997250000002</v>
      </c>
    </row>
    <row r="1437" spans="3:5" x14ac:dyDescent="0.25">
      <c r="C1437" s="8">
        <v>1684</v>
      </c>
      <c r="D1437" s="8">
        <v>73.176864620000003</v>
      </c>
      <c r="E1437" s="8">
        <v>75.321975710000004</v>
      </c>
    </row>
    <row r="1438" spans="3:5" x14ac:dyDescent="0.25">
      <c r="C1438" s="8">
        <v>1685</v>
      </c>
      <c r="D1438" s="8">
        <v>73.228706360000004</v>
      </c>
      <c r="E1438" s="8">
        <v>75.369247439999995</v>
      </c>
    </row>
    <row r="1439" spans="3:5" x14ac:dyDescent="0.25">
      <c r="C1439" s="8">
        <v>1686</v>
      </c>
      <c r="D1439" s="8">
        <v>73.291954039999993</v>
      </c>
      <c r="E1439" s="8">
        <v>75.396720889999997</v>
      </c>
    </row>
    <row r="1440" spans="3:5" x14ac:dyDescent="0.25">
      <c r="C1440" s="8">
        <v>1687</v>
      </c>
      <c r="D1440" s="8">
        <v>73.301849369999999</v>
      </c>
      <c r="E1440" s="8">
        <v>75.482330320000003</v>
      </c>
    </row>
    <row r="1441" spans="3:5" x14ac:dyDescent="0.25">
      <c r="C1441" s="8">
        <v>1688</v>
      </c>
      <c r="D1441" s="8">
        <v>73.403617859999997</v>
      </c>
      <c r="E1441" s="8">
        <v>75.522865300000007</v>
      </c>
    </row>
    <row r="1442" spans="3:5" x14ac:dyDescent="0.25">
      <c r="C1442" s="8">
        <v>1689</v>
      </c>
      <c r="D1442" s="8">
        <v>73.444458010000005</v>
      </c>
      <c r="E1442" s="8">
        <v>75.538528439999993</v>
      </c>
    </row>
    <row r="1443" spans="3:5" x14ac:dyDescent="0.25">
      <c r="C1443" s="8">
        <v>1690</v>
      </c>
      <c r="D1443" s="8">
        <v>73.467727659999994</v>
      </c>
      <c r="E1443" s="8">
        <v>75.617713929999994</v>
      </c>
    </row>
    <row r="1444" spans="3:5" x14ac:dyDescent="0.25">
      <c r="C1444" s="8">
        <v>1691</v>
      </c>
      <c r="D1444" s="8">
        <v>73.556640630000004</v>
      </c>
      <c r="E1444" s="8">
        <v>75.681503300000003</v>
      </c>
    </row>
    <row r="1445" spans="3:5" x14ac:dyDescent="0.25">
      <c r="C1445" s="8">
        <v>1692</v>
      </c>
      <c r="D1445" s="8">
        <v>73.602745060000004</v>
      </c>
      <c r="E1445" s="8">
        <v>75.745162960000002</v>
      </c>
    </row>
    <row r="1446" spans="3:5" x14ac:dyDescent="0.25">
      <c r="C1446" s="8">
        <v>1693</v>
      </c>
      <c r="D1446" s="8">
        <v>73.594322199999993</v>
      </c>
      <c r="E1446" s="8">
        <v>75.716590879999998</v>
      </c>
    </row>
    <row r="1447" spans="3:5" x14ac:dyDescent="0.25">
      <c r="C1447" s="8">
        <v>1694</v>
      </c>
      <c r="D1447" s="8">
        <v>73.715301510000003</v>
      </c>
      <c r="E1447" s="8">
        <v>75.803741459999998</v>
      </c>
    </row>
    <row r="1448" spans="3:5" x14ac:dyDescent="0.25">
      <c r="C1448" s="8">
        <v>1695</v>
      </c>
      <c r="D1448" s="8">
        <v>73.767417910000006</v>
      </c>
      <c r="E1448" s="8">
        <v>75.891899109999997</v>
      </c>
    </row>
    <row r="1449" spans="3:5" x14ac:dyDescent="0.25">
      <c r="C1449" s="8">
        <v>1696</v>
      </c>
      <c r="D1449" s="8">
        <v>73.754409789999997</v>
      </c>
      <c r="E1449" s="8">
        <v>75.865348819999994</v>
      </c>
    </row>
    <row r="1450" spans="3:5" x14ac:dyDescent="0.25">
      <c r="C1450" s="8">
        <v>1697</v>
      </c>
      <c r="D1450" s="8">
        <v>73.87248993</v>
      </c>
      <c r="E1450" s="8">
        <v>75.973831180000005</v>
      </c>
    </row>
    <row r="1451" spans="3:5" x14ac:dyDescent="0.25">
      <c r="C1451" s="8">
        <v>1698</v>
      </c>
      <c r="D1451" s="8">
        <v>73.930297850000002</v>
      </c>
      <c r="E1451" s="8">
        <v>76.037826539999998</v>
      </c>
    </row>
    <row r="1452" spans="3:5" x14ac:dyDescent="0.25">
      <c r="C1452" s="8">
        <v>1699</v>
      </c>
      <c r="D1452" s="8">
        <v>73.954788210000004</v>
      </c>
      <c r="E1452" s="8">
        <v>76.05878448</v>
      </c>
    </row>
    <row r="1453" spans="3:5" x14ac:dyDescent="0.25">
      <c r="C1453" s="8">
        <v>1700</v>
      </c>
      <c r="D1453" s="8">
        <v>73.986701969999999</v>
      </c>
      <c r="E1453" s="8">
        <v>76.080474850000002</v>
      </c>
    </row>
    <row r="1454" spans="3:5" x14ac:dyDescent="0.25">
      <c r="C1454" s="8">
        <v>1701</v>
      </c>
      <c r="D1454" s="8">
        <v>74.047225949999998</v>
      </c>
      <c r="E1454" s="8">
        <v>76.143302919999996</v>
      </c>
    </row>
    <row r="1455" spans="3:5" x14ac:dyDescent="0.25">
      <c r="C1455" s="8">
        <v>1702</v>
      </c>
      <c r="D1455" s="8">
        <v>74.104743959999993</v>
      </c>
      <c r="E1455" s="8">
        <v>76.207817079999998</v>
      </c>
    </row>
    <row r="1456" spans="3:5" x14ac:dyDescent="0.25">
      <c r="C1456" s="8">
        <v>1703</v>
      </c>
      <c r="D1456" s="8">
        <v>74.144622799999993</v>
      </c>
      <c r="E1456" s="8">
        <v>76.242950440000001</v>
      </c>
    </row>
    <row r="1457" spans="3:5" x14ac:dyDescent="0.25">
      <c r="C1457" s="8">
        <v>1704</v>
      </c>
      <c r="D1457" s="8">
        <v>74.202957150000003</v>
      </c>
      <c r="E1457" s="8">
        <v>76.299476619999993</v>
      </c>
    </row>
    <row r="1458" spans="3:5" x14ac:dyDescent="0.25">
      <c r="C1458" s="8">
        <v>1705</v>
      </c>
      <c r="D1458" s="8">
        <v>74.236145019999995</v>
      </c>
      <c r="E1458" s="8">
        <v>76.336318969999994</v>
      </c>
    </row>
    <row r="1459" spans="3:5" x14ac:dyDescent="0.25">
      <c r="C1459" s="8">
        <v>1706</v>
      </c>
      <c r="D1459" s="8">
        <v>74.272361759999995</v>
      </c>
      <c r="E1459" s="8">
        <v>76.360084529999995</v>
      </c>
    </row>
    <row r="1460" spans="3:5" x14ac:dyDescent="0.25">
      <c r="C1460" s="8">
        <v>1707</v>
      </c>
      <c r="D1460" s="8">
        <v>74.31578064</v>
      </c>
      <c r="E1460" s="8">
        <v>76.447883610000005</v>
      </c>
    </row>
    <row r="1461" spans="3:5" x14ac:dyDescent="0.25">
      <c r="C1461" s="8">
        <v>1708</v>
      </c>
      <c r="D1461" s="8">
        <v>74.395744320000006</v>
      </c>
      <c r="E1461" s="8">
        <v>76.471168520000006</v>
      </c>
    </row>
    <row r="1462" spans="3:5" x14ac:dyDescent="0.25">
      <c r="C1462" s="8">
        <v>1709</v>
      </c>
      <c r="D1462" s="8">
        <v>74.39640808</v>
      </c>
      <c r="E1462" s="8">
        <v>76.485153199999999</v>
      </c>
    </row>
    <row r="1463" spans="3:5" x14ac:dyDescent="0.25">
      <c r="C1463" s="8">
        <v>1710</v>
      </c>
      <c r="D1463" s="8">
        <v>74.470802309999996</v>
      </c>
      <c r="E1463" s="8">
        <v>76.554466250000004</v>
      </c>
    </row>
    <row r="1464" spans="3:5" x14ac:dyDescent="0.25">
      <c r="C1464" s="8">
        <v>1711</v>
      </c>
      <c r="D1464" s="8">
        <v>74.546020510000005</v>
      </c>
      <c r="E1464" s="8">
        <v>76.622520449999996</v>
      </c>
    </row>
    <row r="1465" spans="3:5" x14ac:dyDescent="0.25">
      <c r="C1465" s="8">
        <v>1712</v>
      </c>
      <c r="D1465" s="8">
        <v>74.518836980000003</v>
      </c>
      <c r="E1465" s="8">
        <v>76.617256159999997</v>
      </c>
    </row>
    <row r="1466" spans="3:5" x14ac:dyDescent="0.25">
      <c r="C1466" s="8">
        <v>1713</v>
      </c>
      <c r="D1466" s="8">
        <v>74.603668209999995</v>
      </c>
      <c r="E1466" s="8">
        <v>76.676345830000002</v>
      </c>
    </row>
    <row r="1467" spans="3:5" x14ac:dyDescent="0.25">
      <c r="C1467" s="8">
        <v>1714</v>
      </c>
      <c r="D1467" s="8">
        <v>74.695983889999994</v>
      </c>
      <c r="E1467" s="8">
        <v>76.766822809999994</v>
      </c>
    </row>
    <row r="1468" spans="3:5" x14ac:dyDescent="0.25">
      <c r="C1468" s="8">
        <v>1715</v>
      </c>
      <c r="D1468" s="8">
        <v>74.645744320000006</v>
      </c>
      <c r="E1468" s="8">
        <v>76.749649050000002</v>
      </c>
    </row>
    <row r="1469" spans="3:5" x14ac:dyDescent="0.25">
      <c r="C1469" s="8">
        <v>1716</v>
      </c>
      <c r="D1469" s="8">
        <v>74.722152710000003</v>
      </c>
      <c r="E1469" s="8">
        <v>76.788200380000006</v>
      </c>
    </row>
    <row r="1470" spans="3:5" x14ac:dyDescent="0.25">
      <c r="C1470" s="8">
        <v>1717</v>
      </c>
      <c r="D1470" s="8">
        <v>74.794265749999994</v>
      </c>
      <c r="E1470" s="8">
        <v>76.893478389999999</v>
      </c>
    </row>
    <row r="1471" spans="3:5" x14ac:dyDescent="0.25">
      <c r="C1471" s="8">
        <v>1718</v>
      </c>
      <c r="D1471" s="8">
        <v>74.88908386</v>
      </c>
      <c r="E1471" s="8">
        <v>76.887115480000006</v>
      </c>
    </row>
    <row r="1472" spans="3:5" x14ac:dyDescent="0.25">
      <c r="C1472" s="8">
        <v>1719</v>
      </c>
      <c r="D1472" s="8">
        <v>74.832534789999997</v>
      </c>
      <c r="E1472" s="8">
        <v>76.893356319999995</v>
      </c>
    </row>
    <row r="1473" spans="3:5" x14ac:dyDescent="0.25">
      <c r="C1473" s="8">
        <v>1720</v>
      </c>
      <c r="D1473" s="8">
        <v>74.919548030000001</v>
      </c>
      <c r="E1473" s="8">
        <v>76.956825260000002</v>
      </c>
    </row>
    <row r="1474" spans="3:5" x14ac:dyDescent="0.25">
      <c r="C1474" s="8">
        <v>1721</v>
      </c>
      <c r="D1474" s="8">
        <v>74.986419679999997</v>
      </c>
      <c r="E1474" s="8">
        <v>77.068695070000004</v>
      </c>
    </row>
    <row r="1475" spans="3:5" x14ac:dyDescent="0.25">
      <c r="C1475" s="8">
        <v>1722</v>
      </c>
      <c r="D1475" s="8">
        <v>74.965576170000006</v>
      </c>
      <c r="E1475" s="8">
        <v>77.027183530000002</v>
      </c>
    </row>
    <row r="1476" spans="3:5" x14ac:dyDescent="0.25">
      <c r="C1476" s="8">
        <v>1723</v>
      </c>
      <c r="D1476" s="8">
        <v>75.061317439999996</v>
      </c>
      <c r="E1476" s="8">
        <v>77.083084110000001</v>
      </c>
    </row>
    <row r="1477" spans="3:5" x14ac:dyDescent="0.25">
      <c r="C1477" s="8">
        <v>1724</v>
      </c>
      <c r="D1477" s="8">
        <v>75.138816829999996</v>
      </c>
      <c r="E1477" s="8">
        <v>77.182113650000005</v>
      </c>
    </row>
    <row r="1478" spans="3:5" x14ac:dyDescent="0.25">
      <c r="C1478" s="8">
        <v>1725</v>
      </c>
      <c r="D1478" s="8">
        <v>75.124862669999999</v>
      </c>
      <c r="E1478" s="8">
        <v>77.157684329999995</v>
      </c>
    </row>
    <row r="1479" spans="3:5" x14ac:dyDescent="0.25">
      <c r="C1479" s="8">
        <v>1726</v>
      </c>
      <c r="D1479" s="8">
        <v>75.168128969999998</v>
      </c>
      <c r="E1479" s="8">
        <v>77.200576780000006</v>
      </c>
    </row>
    <row r="1480" spans="3:5" x14ac:dyDescent="0.25">
      <c r="C1480" s="8">
        <v>1727</v>
      </c>
      <c r="D1480" s="8">
        <v>75.212249760000006</v>
      </c>
      <c r="E1480" s="8">
        <v>77.267707819999998</v>
      </c>
    </row>
    <row r="1481" spans="3:5" x14ac:dyDescent="0.25">
      <c r="C1481" s="8">
        <v>1728</v>
      </c>
      <c r="D1481" s="8">
        <v>75.269302370000005</v>
      </c>
      <c r="E1481" s="8">
        <v>77.308807369999997</v>
      </c>
    </row>
    <row r="1482" spans="3:5" x14ac:dyDescent="0.25">
      <c r="C1482" s="8">
        <v>1729</v>
      </c>
      <c r="D1482" s="8">
        <v>75.302726750000005</v>
      </c>
      <c r="E1482" s="8">
        <v>77.319259639999999</v>
      </c>
    </row>
    <row r="1483" spans="3:5" x14ac:dyDescent="0.25">
      <c r="C1483" s="8">
        <v>1730</v>
      </c>
      <c r="D1483" s="8">
        <v>75.34187317</v>
      </c>
      <c r="E1483" s="8">
        <v>77.387664790000002</v>
      </c>
    </row>
    <row r="1484" spans="3:5" x14ac:dyDescent="0.25">
      <c r="C1484" s="8">
        <v>1731</v>
      </c>
      <c r="D1484" s="8">
        <v>75.380569460000004</v>
      </c>
      <c r="E1484" s="8">
        <v>77.420616150000001</v>
      </c>
    </row>
    <row r="1485" spans="3:5" x14ac:dyDescent="0.25">
      <c r="C1485" s="8">
        <v>1732</v>
      </c>
      <c r="D1485" s="8">
        <v>75.429473880000003</v>
      </c>
      <c r="E1485" s="8">
        <v>77.457427980000006</v>
      </c>
    </row>
    <row r="1486" spans="3:5" x14ac:dyDescent="0.25">
      <c r="C1486" s="8">
        <v>1733</v>
      </c>
      <c r="D1486" s="8">
        <v>75.444129939999996</v>
      </c>
      <c r="E1486" s="8">
        <v>77.488479609999999</v>
      </c>
    </row>
    <row r="1487" spans="3:5" x14ac:dyDescent="0.25">
      <c r="C1487" s="8">
        <v>1734</v>
      </c>
      <c r="D1487" s="8">
        <v>75.514060970000003</v>
      </c>
      <c r="E1487" s="8">
        <v>77.527412409999997</v>
      </c>
    </row>
    <row r="1488" spans="3:5" x14ac:dyDescent="0.25">
      <c r="C1488" s="8">
        <v>1735</v>
      </c>
      <c r="D1488" s="8">
        <v>75.575790409999996</v>
      </c>
      <c r="E1488" s="8">
        <v>77.56659698</v>
      </c>
    </row>
    <row r="1489" spans="3:5" x14ac:dyDescent="0.25">
      <c r="C1489" s="8">
        <v>1736</v>
      </c>
      <c r="D1489" s="8">
        <v>75.567855829999999</v>
      </c>
      <c r="E1489" s="8">
        <v>77.595046999999994</v>
      </c>
    </row>
    <row r="1490" spans="3:5" x14ac:dyDescent="0.25">
      <c r="C1490" s="8">
        <v>1737</v>
      </c>
      <c r="D1490" s="8">
        <v>75.597503660000001</v>
      </c>
      <c r="E1490" s="8">
        <v>77.639526369999999</v>
      </c>
    </row>
    <row r="1491" spans="3:5" x14ac:dyDescent="0.25">
      <c r="C1491" s="8">
        <v>1738</v>
      </c>
      <c r="D1491" s="8">
        <v>75.709327700000003</v>
      </c>
      <c r="E1491" s="8">
        <v>77.70669556</v>
      </c>
    </row>
    <row r="1492" spans="3:5" x14ac:dyDescent="0.25">
      <c r="C1492" s="8">
        <v>1739</v>
      </c>
      <c r="D1492" s="8">
        <v>75.690338130000001</v>
      </c>
      <c r="E1492" s="8">
        <v>77.663459779999997</v>
      </c>
    </row>
    <row r="1493" spans="3:5" x14ac:dyDescent="0.25">
      <c r="C1493" s="8">
        <v>1740</v>
      </c>
      <c r="D1493" s="8">
        <v>75.703887940000001</v>
      </c>
      <c r="E1493" s="8">
        <v>77.743377690000003</v>
      </c>
    </row>
    <row r="1494" spans="3:5" x14ac:dyDescent="0.25">
      <c r="C1494" s="8">
        <v>1741</v>
      </c>
      <c r="D1494" s="8">
        <v>75.812095639999995</v>
      </c>
      <c r="E1494" s="8">
        <v>77.822471620000002</v>
      </c>
    </row>
    <row r="1495" spans="3:5" x14ac:dyDescent="0.25">
      <c r="C1495" s="8">
        <v>1742</v>
      </c>
      <c r="D1495" s="8">
        <v>75.812927250000001</v>
      </c>
      <c r="E1495" s="8">
        <v>77.827926640000001</v>
      </c>
    </row>
    <row r="1496" spans="3:5" x14ac:dyDescent="0.25">
      <c r="C1496" s="8">
        <v>1743</v>
      </c>
      <c r="D1496" s="8">
        <v>75.81235504</v>
      </c>
      <c r="E1496" s="8">
        <v>77.79875183</v>
      </c>
    </row>
    <row r="1497" spans="3:5" x14ac:dyDescent="0.25">
      <c r="C1497" s="8">
        <v>1744</v>
      </c>
      <c r="D1497" s="8">
        <v>75.886260989999997</v>
      </c>
      <c r="E1497" s="8">
        <v>77.876976010000007</v>
      </c>
    </row>
    <row r="1498" spans="3:5" x14ac:dyDescent="0.25">
      <c r="C1498" s="8">
        <v>1745</v>
      </c>
      <c r="D1498" s="8">
        <v>75.973945619999995</v>
      </c>
      <c r="E1498" s="8">
        <v>77.958526610000007</v>
      </c>
    </row>
    <row r="1499" spans="3:5" x14ac:dyDescent="0.25">
      <c r="C1499" s="8">
        <v>1746</v>
      </c>
      <c r="D1499" s="8">
        <v>75.906517030000003</v>
      </c>
      <c r="E1499" s="8">
        <v>77.905807499999995</v>
      </c>
    </row>
    <row r="1500" spans="3:5" x14ac:dyDescent="0.25">
      <c r="C1500" s="8">
        <v>1747</v>
      </c>
      <c r="D1500" s="8">
        <v>75.992324830000001</v>
      </c>
      <c r="E1500" s="8">
        <v>77.974365230000004</v>
      </c>
    </row>
    <row r="1501" spans="3:5" x14ac:dyDescent="0.25">
      <c r="C1501" s="8">
        <v>1748</v>
      </c>
      <c r="D1501" s="8">
        <v>76.085815429999997</v>
      </c>
      <c r="E1501" s="8">
        <v>78.042930600000005</v>
      </c>
    </row>
    <row r="1502" spans="3:5" x14ac:dyDescent="0.25">
      <c r="C1502" s="8">
        <v>1749</v>
      </c>
      <c r="D1502" s="8">
        <v>76.078865050000005</v>
      </c>
      <c r="E1502" s="8">
        <v>78.038986210000004</v>
      </c>
    </row>
    <row r="1503" spans="3:5" x14ac:dyDescent="0.25">
      <c r="C1503" s="8">
        <v>1750</v>
      </c>
      <c r="D1503" s="8">
        <v>76.088890079999999</v>
      </c>
      <c r="E1503" s="8">
        <v>78.070220950000007</v>
      </c>
    </row>
    <row r="1504" spans="3:5" x14ac:dyDescent="0.25">
      <c r="C1504" s="8">
        <v>1751</v>
      </c>
      <c r="D1504" s="8">
        <v>76.120727540000004</v>
      </c>
      <c r="E1504" s="8">
        <v>78.101730349999997</v>
      </c>
    </row>
    <row r="1505" spans="3:5" x14ac:dyDescent="0.25">
      <c r="C1505" s="8">
        <v>1752</v>
      </c>
      <c r="D1505" s="8">
        <v>76.17293549</v>
      </c>
      <c r="E1505" s="8">
        <v>78.129806520000002</v>
      </c>
    </row>
    <row r="1506" spans="3:5" x14ac:dyDescent="0.25">
      <c r="C1506" s="8">
        <v>1753</v>
      </c>
      <c r="D1506" s="8">
        <v>76.222503660000001</v>
      </c>
      <c r="E1506" s="8">
        <v>78.166419980000001</v>
      </c>
    </row>
    <row r="1507" spans="3:5" x14ac:dyDescent="0.25">
      <c r="C1507" s="8">
        <v>1754</v>
      </c>
      <c r="D1507" s="8">
        <v>76.225906370000004</v>
      </c>
      <c r="E1507" s="8">
        <v>78.208480829999999</v>
      </c>
    </row>
    <row r="1508" spans="3:5" x14ac:dyDescent="0.25">
      <c r="C1508" s="8">
        <v>1755</v>
      </c>
      <c r="D1508" s="8">
        <v>76.274932860000007</v>
      </c>
      <c r="E1508" s="8">
        <v>78.235809329999995</v>
      </c>
    </row>
    <row r="1509" spans="3:5" x14ac:dyDescent="0.25">
      <c r="C1509" s="8">
        <v>1756</v>
      </c>
      <c r="D1509" s="8">
        <v>76.321884159999996</v>
      </c>
      <c r="E1509" s="8">
        <v>78.261924739999998</v>
      </c>
    </row>
    <row r="1510" spans="3:5" x14ac:dyDescent="0.25">
      <c r="C1510" s="8">
        <v>1757</v>
      </c>
      <c r="D1510" s="8">
        <v>76.339202880000002</v>
      </c>
      <c r="E1510" s="8">
        <v>78.29547882</v>
      </c>
    </row>
    <row r="1511" spans="3:5" x14ac:dyDescent="0.25">
      <c r="C1511" s="8">
        <v>1758</v>
      </c>
      <c r="D1511" s="8">
        <v>76.348709110000001</v>
      </c>
      <c r="E1511" s="8">
        <v>78.305427550000005</v>
      </c>
    </row>
    <row r="1512" spans="3:5" x14ac:dyDescent="0.25">
      <c r="C1512" s="8">
        <v>1759</v>
      </c>
      <c r="D1512" s="8">
        <v>76.426765439999997</v>
      </c>
      <c r="E1512" s="8">
        <v>78.336921689999997</v>
      </c>
    </row>
    <row r="1513" spans="3:5" x14ac:dyDescent="0.25">
      <c r="C1513" s="8">
        <v>1760</v>
      </c>
      <c r="D1513" s="8">
        <v>76.421531680000001</v>
      </c>
      <c r="E1513" s="8">
        <v>78.36593628</v>
      </c>
    </row>
    <row r="1514" spans="3:5" x14ac:dyDescent="0.25">
      <c r="C1514" s="8">
        <v>1761</v>
      </c>
      <c r="D1514" s="8">
        <v>76.443031309999995</v>
      </c>
      <c r="E1514" s="8">
        <v>78.428764340000001</v>
      </c>
    </row>
    <row r="1515" spans="3:5" x14ac:dyDescent="0.25">
      <c r="C1515" s="8">
        <v>1762</v>
      </c>
      <c r="D1515" s="8">
        <v>76.511711120000001</v>
      </c>
      <c r="E1515" s="8">
        <v>78.431579589999998</v>
      </c>
    </row>
    <row r="1516" spans="3:5" x14ac:dyDescent="0.25">
      <c r="C1516" s="8">
        <v>1763</v>
      </c>
      <c r="D1516" s="8">
        <v>76.526985170000003</v>
      </c>
      <c r="E1516" s="8">
        <v>78.422073359999999</v>
      </c>
    </row>
    <row r="1517" spans="3:5" x14ac:dyDescent="0.25">
      <c r="C1517" s="8">
        <v>1764</v>
      </c>
      <c r="D1517" s="8">
        <v>76.537528989999998</v>
      </c>
      <c r="E1517" s="8">
        <v>78.492805480000001</v>
      </c>
    </row>
    <row r="1518" spans="3:5" x14ac:dyDescent="0.25">
      <c r="C1518" s="8">
        <v>1765</v>
      </c>
      <c r="D1518" s="8">
        <v>76.537887569999995</v>
      </c>
      <c r="E1518" s="8">
        <v>78.514320369999993</v>
      </c>
    </row>
    <row r="1519" spans="3:5" x14ac:dyDescent="0.25">
      <c r="C1519" s="8">
        <v>1766</v>
      </c>
      <c r="D1519" s="8">
        <v>76.676673890000004</v>
      </c>
      <c r="E1519" s="8">
        <v>78.520271300000005</v>
      </c>
    </row>
    <row r="1520" spans="3:5" x14ac:dyDescent="0.25">
      <c r="C1520" s="8">
        <v>1767</v>
      </c>
      <c r="D1520" s="8">
        <v>76.640953060000001</v>
      </c>
      <c r="E1520" s="8">
        <v>78.556510930000002</v>
      </c>
    </row>
    <row r="1521" spans="3:5" x14ac:dyDescent="0.25">
      <c r="C1521" s="8">
        <v>1768</v>
      </c>
      <c r="D1521" s="8">
        <v>76.634254459999994</v>
      </c>
      <c r="E1521" s="8">
        <v>78.596351619999993</v>
      </c>
    </row>
    <row r="1522" spans="3:5" x14ac:dyDescent="0.25">
      <c r="C1522" s="8">
        <v>1769</v>
      </c>
      <c r="D1522" s="8">
        <v>76.684394839999996</v>
      </c>
      <c r="E1522" s="8">
        <v>78.608741760000001</v>
      </c>
    </row>
    <row r="1523" spans="3:5" x14ac:dyDescent="0.25">
      <c r="C1523" s="8">
        <v>1770</v>
      </c>
      <c r="D1523" s="8">
        <v>76.775100710000004</v>
      </c>
      <c r="E1523" s="8">
        <v>78.663383479999993</v>
      </c>
    </row>
    <row r="1524" spans="3:5" x14ac:dyDescent="0.25">
      <c r="C1524" s="8">
        <v>1771</v>
      </c>
      <c r="D1524" s="8">
        <v>76.713760379999997</v>
      </c>
      <c r="E1524" s="8">
        <v>78.629631040000007</v>
      </c>
    </row>
    <row r="1525" spans="3:5" x14ac:dyDescent="0.25">
      <c r="C1525" s="8">
        <v>1772</v>
      </c>
      <c r="D1525" s="8">
        <v>76.739692689999998</v>
      </c>
      <c r="E1525" s="8">
        <v>78.674552919999996</v>
      </c>
    </row>
    <row r="1526" spans="3:5" x14ac:dyDescent="0.25">
      <c r="C1526" s="8">
        <v>1773</v>
      </c>
      <c r="D1526" s="8">
        <v>76.846031190000005</v>
      </c>
      <c r="E1526" s="8">
        <v>78.731193540000007</v>
      </c>
    </row>
    <row r="1527" spans="3:5" x14ac:dyDescent="0.25">
      <c r="C1527" s="8">
        <v>1774</v>
      </c>
      <c r="D1527" s="8">
        <v>76.832061769999996</v>
      </c>
      <c r="E1527" s="8">
        <v>78.730476379999999</v>
      </c>
    </row>
    <row r="1528" spans="3:5" x14ac:dyDescent="0.25">
      <c r="C1528" s="8">
        <v>1775</v>
      </c>
      <c r="D1528" s="8">
        <v>76.842445369999993</v>
      </c>
      <c r="E1528" s="8">
        <v>78.740715030000004</v>
      </c>
    </row>
    <row r="1529" spans="3:5" x14ac:dyDescent="0.25">
      <c r="C1529" s="8">
        <v>1776</v>
      </c>
      <c r="D1529" s="8">
        <v>76.865753170000005</v>
      </c>
      <c r="E1529" s="8">
        <v>78.76856995</v>
      </c>
    </row>
    <row r="1530" spans="3:5" x14ac:dyDescent="0.25">
      <c r="C1530" s="8">
        <v>1777</v>
      </c>
      <c r="D1530" s="8">
        <v>76.924781800000005</v>
      </c>
      <c r="E1530" s="8">
        <v>78.810646059999996</v>
      </c>
    </row>
    <row r="1531" spans="3:5" x14ac:dyDescent="0.25">
      <c r="C1531" s="8">
        <v>1778</v>
      </c>
      <c r="D1531" s="8">
        <v>76.906784060000007</v>
      </c>
      <c r="E1531" s="8">
        <v>78.796897889999997</v>
      </c>
    </row>
    <row r="1532" spans="3:5" x14ac:dyDescent="0.25">
      <c r="C1532" s="8">
        <v>1779</v>
      </c>
      <c r="D1532" s="8">
        <v>76.964469910000005</v>
      </c>
      <c r="E1532" s="8">
        <v>78.832450870000002</v>
      </c>
    </row>
    <row r="1533" spans="3:5" x14ac:dyDescent="0.25">
      <c r="C1533" s="8">
        <v>1780</v>
      </c>
      <c r="D1533" s="8">
        <v>76.964790339999993</v>
      </c>
      <c r="E1533" s="8">
        <v>78.867149350000005</v>
      </c>
    </row>
    <row r="1534" spans="3:5" x14ac:dyDescent="0.25">
      <c r="C1534" s="8">
        <v>1781</v>
      </c>
      <c r="D1534" s="8">
        <v>76.988113400000003</v>
      </c>
      <c r="E1534" s="8">
        <v>78.878112790000003</v>
      </c>
    </row>
    <row r="1535" spans="3:5" x14ac:dyDescent="0.25">
      <c r="C1535" s="8">
        <v>1782</v>
      </c>
      <c r="D1535" s="8">
        <v>77.02609253</v>
      </c>
      <c r="E1535" s="8">
        <v>78.885795590000001</v>
      </c>
    </row>
    <row r="1536" spans="3:5" x14ac:dyDescent="0.25">
      <c r="C1536" s="8">
        <v>1783</v>
      </c>
      <c r="D1536" s="8">
        <v>77.063163759999995</v>
      </c>
      <c r="E1536" s="8">
        <v>78.921981810000005</v>
      </c>
    </row>
    <row r="1537" spans="3:5" x14ac:dyDescent="0.25">
      <c r="C1537" s="8">
        <v>1784</v>
      </c>
      <c r="D1537" s="8">
        <v>77.050170899999998</v>
      </c>
      <c r="E1537" s="8">
        <v>78.95544434</v>
      </c>
    </row>
    <row r="1538" spans="3:5" x14ac:dyDescent="0.25">
      <c r="C1538" s="8">
        <v>1785</v>
      </c>
      <c r="D1538" s="8">
        <v>77.077110289999993</v>
      </c>
      <c r="E1538" s="8">
        <v>78.947357179999997</v>
      </c>
    </row>
    <row r="1539" spans="3:5" x14ac:dyDescent="0.25">
      <c r="C1539" s="8">
        <v>1786</v>
      </c>
      <c r="D1539" s="8">
        <v>77.110076899999996</v>
      </c>
      <c r="E1539" s="8">
        <v>78.979164119999993</v>
      </c>
    </row>
    <row r="1540" spans="3:5" x14ac:dyDescent="0.25">
      <c r="C1540" s="8">
        <v>1787</v>
      </c>
      <c r="D1540" s="8">
        <v>77.105674739999998</v>
      </c>
      <c r="E1540" s="8">
        <v>78.999481200000005</v>
      </c>
    </row>
    <row r="1541" spans="3:5" x14ac:dyDescent="0.25">
      <c r="C1541" s="8">
        <v>1788</v>
      </c>
      <c r="D1541" s="8">
        <v>77.153221130000006</v>
      </c>
      <c r="E1541" s="8">
        <v>78.994598389999993</v>
      </c>
    </row>
    <row r="1542" spans="3:5" x14ac:dyDescent="0.25">
      <c r="C1542" s="8">
        <v>1789</v>
      </c>
      <c r="D1542" s="8">
        <v>77.154930109999995</v>
      </c>
      <c r="E1542" s="8">
        <v>79.033767699999999</v>
      </c>
    </row>
    <row r="1543" spans="3:5" x14ac:dyDescent="0.25">
      <c r="C1543" s="8">
        <v>1790</v>
      </c>
      <c r="D1543" s="8">
        <v>77.179679870000001</v>
      </c>
      <c r="E1543" s="8">
        <v>79.060829159999997</v>
      </c>
    </row>
    <row r="1544" spans="3:5" x14ac:dyDescent="0.25">
      <c r="C1544" s="8">
        <v>1791</v>
      </c>
      <c r="D1544" s="8">
        <v>77.207984920000001</v>
      </c>
      <c r="E1544" s="8">
        <v>79.04890442</v>
      </c>
    </row>
    <row r="1545" spans="3:5" x14ac:dyDescent="0.25">
      <c r="C1545" s="8">
        <v>1792</v>
      </c>
      <c r="D1545" s="8">
        <v>77.187866209999996</v>
      </c>
      <c r="E1545" s="8">
        <v>79.049148560000006</v>
      </c>
    </row>
    <row r="1546" spans="3:5" x14ac:dyDescent="0.25">
      <c r="C1546" s="8">
        <v>1793</v>
      </c>
      <c r="D1546" s="8">
        <v>77.25872803</v>
      </c>
      <c r="E1546" s="8">
        <v>79.114517210000002</v>
      </c>
    </row>
    <row r="1547" spans="3:5" x14ac:dyDescent="0.25">
      <c r="C1547" s="8">
        <v>1794</v>
      </c>
      <c r="D1547" s="8">
        <v>77.262893680000005</v>
      </c>
      <c r="E1547" s="8">
        <v>79.071800229999994</v>
      </c>
    </row>
    <row r="1548" spans="3:5" x14ac:dyDescent="0.25">
      <c r="C1548" s="8">
        <v>1795</v>
      </c>
      <c r="D1548" s="8">
        <v>77.261939999999996</v>
      </c>
      <c r="E1548" s="8">
        <v>79.141639710000007</v>
      </c>
    </row>
    <row r="1549" spans="3:5" x14ac:dyDescent="0.25">
      <c r="C1549" s="8">
        <v>1796</v>
      </c>
      <c r="D1549" s="8">
        <v>77.313186650000006</v>
      </c>
      <c r="E1549" s="8">
        <v>79.127540589999995</v>
      </c>
    </row>
    <row r="1550" spans="3:5" x14ac:dyDescent="0.25">
      <c r="C1550" s="8">
        <v>1797</v>
      </c>
      <c r="D1550" s="8">
        <v>77.30281067</v>
      </c>
      <c r="E1550" s="8">
        <v>79.128898620000001</v>
      </c>
    </row>
    <row r="1551" spans="3:5" x14ac:dyDescent="0.25">
      <c r="C1551" s="8">
        <v>1798</v>
      </c>
      <c r="D1551" s="8">
        <v>77.33357239</v>
      </c>
      <c r="E1551" s="8">
        <v>79.159019470000004</v>
      </c>
    </row>
    <row r="1552" spans="3:5" x14ac:dyDescent="0.25">
      <c r="C1552" s="8">
        <v>1799</v>
      </c>
      <c r="D1552" s="8">
        <v>77.337959290000001</v>
      </c>
      <c r="E1552" s="8">
        <v>79.201545719999999</v>
      </c>
    </row>
    <row r="1553" spans="3:5" x14ac:dyDescent="0.25">
      <c r="C1553" s="8">
        <v>1800</v>
      </c>
      <c r="D1553" s="8">
        <v>77.358024599999993</v>
      </c>
      <c r="E1553" s="8">
        <v>79.173599240000001</v>
      </c>
    </row>
    <row r="1554" spans="3:5" x14ac:dyDescent="0.25">
      <c r="C1554" s="8">
        <v>1801</v>
      </c>
      <c r="D1554" s="8">
        <v>77.380317689999998</v>
      </c>
      <c r="E1554" s="8">
        <v>79.233245850000003</v>
      </c>
    </row>
    <row r="1555" spans="3:5" x14ac:dyDescent="0.25">
      <c r="C1555" s="8">
        <v>1802</v>
      </c>
      <c r="D1555" s="8">
        <v>77.413139340000001</v>
      </c>
      <c r="E1555" s="8">
        <v>79.185356139999996</v>
      </c>
    </row>
    <row r="1556" spans="3:5" x14ac:dyDescent="0.25">
      <c r="C1556" s="8">
        <v>1803</v>
      </c>
      <c r="D1556" s="8">
        <v>77.408149719999997</v>
      </c>
      <c r="E1556" s="8">
        <v>79.266891479999998</v>
      </c>
    </row>
    <row r="1557" spans="3:5" x14ac:dyDescent="0.25">
      <c r="C1557" s="8">
        <v>1804</v>
      </c>
      <c r="D1557" s="8">
        <v>77.449249269999996</v>
      </c>
      <c r="E1557" s="8">
        <v>79.215171810000001</v>
      </c>
    </row>
    <row r="1558" spans="3:5" x14ac:dyDescent="0.25">
      <c r="C1558" s="8">
        <v>1805</v>
      </c>
      <c r="D1558" s="8">
        <v>77.455070500000005</v>
      </c>
      <c r="E1558" s="8">
        <v>79.273559570000003</v>
      </c>
    </row>
    <row r="1559" spans="3:5" x14ac:dyDescent="0.25">
      <c r="C1559" s="8">
        <v>1806</v>
      </c>
      <c r="D1559" s="8">
        <v>77.453132629999999</v>
      </c>
      <c r="E1559" s="8">
        <v>79.260292050000004</v>
      </c>
    </row>
    <row r="1560" spans="3:5" x14ac:dyDescent="0.25">
      <c r="C1560" s="8">
        <v>1807</v>
      </c>
      <c r="D1560" s="8">
        <v>77.493789669999998</v>
      </c>
      <c r="E1560" s="8">
        <v>79.290481569999997</v>
      </c>
    </row>
    <row r="1561" spans="3:5" x14ac:dyDescent="0.25">
      <c r="C1561" s="8">
        <v>1808</v>
      </c>
      <c r="D1561" s="8">
        <v>77.46469879</v>
      </c>
      <c r="E1561" s="8">
        <v>79.288078310000003</v>
      </c>
    </row>
    <row r="1562" spans="3:5" x14ac:dyDescent="0.25">
      <c r="C1562" s="8">
        <v>1809</v>
      </c>
      <c r="D1562" s="8">
        <v>77.510330199999999</v>
      </c>
      <c r="E1562" s="8">
        <v>79.322212219999997</v>
      </c>
    </row>
    <row r="1563" spans="3:5" x14ac:dyDescent="0.25">
      <c r="C1563" s="8">
        <v>1810</v>
      </c>
      <c r="D1563" s="8">
        <v>77.525527949999997</v>
      </c>
      <c r="E1563" s="8">
        <v>79.338905330000003</v>
      </c>
    </row>
    <row r="1564" spans="3:5" x14ac:dyDescent="0.25">
      <c r="C1564" s="8">
        <v>1811</v>
      </c>
      <c r="D1564" s="8">
        <v>77.537239069999998</v>
      </c>
      <c r="E1564" s="8">
        <v>79.337936400000004</v>
      </c>
    </row>
    <row r="1565" spans="3:5" x14ac:dyDescent="0.25">
      <c r="C1565" s="8">
        <v>1812</v>
      </c>
      <c r="D1565" s="8">
        <v>77.553474429999994</v>
      </c>
      <c r="E1565" s="8">
        <v>79.357719419999995</v>
      </c>
    </row>
    <row r="1566" spans="3:5" x14ac:dyDescent="0.25">
      <c r="C1566" s="8">
        <v>1813</v>
      </c>
      <c r="D1566" s="8">
        <v>77.563453670000001</v>
      </c>
      <c r="E1566" s="8">
        <v>79.374862669999999</v>
      </c>
    </row>
    <row r="1567" spans="3:5" x14ac:dyDescent="0.25">
      <c r="C1567" s="8">
        <v>1814</v>
      </c>
      <c r="D1567" s="8">
        <v>77.558830259999993</v>
      </c>
      <c r="E1567" s="8">
        <v>79.369117739999993</v>
      </c>
    </row>
    <row r="1568" spans="3:5" x14ac:dyDescent="0.25">
      <c r="C1568" s="8">
        <v>1815</v>
      </c>
      <c r="D1568" s="8">
        <v>77.587974549999998</v>
      </c>
      <c r="E1568" s="8">
        <v>79.389770510000005</v>
      </c>
    </row>
    <row r="1569" spans="3:5" x14ac:dyDescent="0.25">
      <c r="C1569" s="8">
        <v>1816</v>
      </c>
      <c r="D1569" s="8">
        <v>77.607353209999999</v>
      </c>
      <c r="E1569" s="8">
        <v>79.406127929999997</v>
      </c>
    </row>
    <row r="1570" spans="3:5" x14ac:dyDescent="0.25">
      <c r="C1570" s="8">
        <v>1817</v>
      </c>
      <c r="D1570" s="8">
        <v>77.636596679999997</v>
      </c>
      <c r="E1570" s="8">
        <v>79.393814090000006</v>
      </c>
    </row>
    <row r="1571" spans="3:5" x14ac:dyDescent="0.25">
      <c r="C1571" s="8">
        <v>1818</v>
      </c>
      <c r="D1571" s="8">
        <v>77.63498688</v>
      </c>
      <c r="E1571" s="8">
        <v>79.413566590000002</v>
      </c>
    </row>
    <row r="1572" spans="3:5" x14ac:dyDescent="0.25">
      <c r="C1572" s="8">
        <v>1819</v>
      </c>
      <c r="D1572" s="8">
        <v>77.648452759999998</v>
      </c>
      <c r="E1572" s="8">
        <v>79.421409609999998</v>
      </c>
    </row>
    <row r="1573" spans="3:5" x14ac:dyDescent="0.25">
      <c r="C1573" s="8">
        <v>1820</v>
      </c>
      <c r="D1573" s="8">
        <v>77.659141539999993</v>
      </c>
      <c r="E1573" s="8">
        <v>79.404548649999995</v>
      </c>
    </row>
    <row r="1574" spans="3:5" x14ac:dyDescent="0.25">
      <c r="C1574" s="8">
        <v>1821</v>
      </c>
      <c r="D1574" s="8">
        <v>77.668052669999994</v>
      </c>
      <c r="E1574" s="8">
        <v>79.413223270000003</v>
      </c>
    </row>
    <row r="1575" spans="3:5" x14ac:dyDescent="0.25">
      <c r="C1575" s="8">
        <v>1822</v>
      </c>
      <c r="D1575" s="8">
        <v>77.686187739999994</v>
      </c>
      <c r="E1575" s="8">
        <v>79.424697879999997</v>
      </c>
    </row>
    <row r="1576" spans="3:5" x14ac:dyDescent="0.25">
      <c r="C1576" s="8">
        <v>1823</v>
      </c>
      <c r="D1576" s="8">
        <v>77.680580140000004</v>
      </c>
      <c r="E1576" s="8">
        <v>79.444030760000004</v>
      </c>
    </row>
    <row r="1577" spans="3:5" x14ac:dyDescent="0.25">
      <c r="C1577" s="8">
        <v>1824</v>
      </c>
      <c r="D1577" s="8">
        <v>77.692123409999994</v>
      </c>
      <c r="E1577" s="8">
        <v>79.458709720000002</v>
      </c>
    </row>
    <row r="1578" spans="3:5" x14ac:dyDescent="0.25">
      <c r="C1578" s="8">
        <v>1825</v>
      </c>
      <c r="D1578" s="8">
        <v>77.723739620000003</v>
      </c>
      <c r="E1578" s="8">
        <v>79.47984314</v>
      </c>
    </row>
    <row r="1579" spans="3:5" x14ac:dyDescent="0.25">
      <c r="C1579" s="8">
        <v>1826</v>
      </c>
      <c r="D1579" s="8">
        <v>77.729171750000006</v>
      </c>
      <c r="E1579" s="8">
        <v>79.483589170000002</v>
      </c>
    </row>
    <row r="1580" spans="3:5" x14ac:dyDescent="0.25">
      <c r="C1580" s="8">
        <v>1827</v>
      </c>
      <c r="D1580" s="8">
        <v>77.719619750000007</v>
      </c>
      <c r="E1580" s="8">
        <v>79.478485109999994</v>
      </c>
    </row>
    <row r="1581" spans="3:5" x14ac:dyDescent="0.25">
      <c r="C1581" s="8">
        <v>1828</v>
      </c>
      <c r="D1581" s="8">
        <v>77.731346130000006</v>
      </c>
      <c r="E1581" s="8">
        <v>79.476638789999996</v>
      </c>
    </row>
    <row r="1582" spans="3:5" x14ac:dyDescent="0.25">
      <c r="C1582" s="8">
        <v>1829</v>
      </c>
      <c r="D1582" s="8">
        <v>77.743263240000005</v>
      </c>
      <c r="E1582" s="8">
        <v>79.50110626</v>
      </c>
    </row>
    <row r="1583" spans="3:5" x14ac:dyDescent="0.25">
      <c r="C1583" s="8">
        <v>1830</v>
      </c>
      <c r="D1583" s="8">
        <v>77.739730829999999</v>
      </c>
      <c r="E1583" s="8">
        <v>79.491340640000004</v>
      </c>
    </row>
    <row r="1584" spans="3:5" x14ac:dyDescent="0.25">
      <c r="C1584" s="8">
        <v>1831</v>
      </c>
      <c r="D1584" s="8">
        <v>77.729896550000007</v>
      </c>
      <c r="E1584" s="8">
        <v>79.484413149999995</v>
      </c>
    </row>
    <row r="1585" spans="3:5" x14ac:dyDescent="0.25">
      <c r="C1585" s="8">
        <v>1832</v>
      </c>
      <c r="D1585" s="8">
        <v>77.750885010000005</v>
      </c>
      <c r="E1585" s="8">
        <v>79.475959779999997</v>
      </c>
    </row>
    <row r="1586" spans="3:5" x14ac:dyDescent="0.25">
      <c r="C1586" s="8">
        <v>1833</v>
      </c>
      <c r="D1586" s="8">
        <v>77.762023929999998</v>
      </c>
      <c r="E1586" s="8">
        <v>79.518249510000004</v>
      </c>
    </row>
    <row r="1587" spans="3:5" x14ac:dyDescent="0.25">
      <c r="C1587" s="8">
        <v>1834</v>
      </c>
      <c r="D1587" s="8">
        <v>77.798095700000005</v>
      </c>
      <c r="E1587" s="8">
        <v>79.523948669999996</v>
      </c>
    </row>
    <row r="1588" spans="3:5" x14ac:dyDescent="0.25">
      <c r="C1588" s="8">
        <v>1835</v>
      </c>
      <c r="D1588" s="8">
        <v>77.784339900000006</v>
      </c>
      <c r="E1588" s="8">
        <v>79.529396059999996</v>
      </c>
    </row>
    <row r="1589" spans="3:5" x14ac:dyDescent="0.25">
      <c r="C1589" s="8">
        <v>1836</v>
      </c>
      <c r="D1589" s="8">
        <v>77.800102229999993</v>
      </c>
      <c r="E1589" s="8">
        <v>79.541603089999995</v>
      </c>
    </row>
    <row r="1590" spans="3:5" x14ac:dyDescent="0.25">
      <c r="C1590" s="8">
        <v>1837</v>
      </c>
      <c r="D1590" s="8">
        <v>77.809791559999994</v>
      </c>
      <c r="E1590" s="8">
        <v>79.540176389999999</v>
      </c>
    </row>
    <row r="1591" spans="3:5" x14ac:dyDescent="0.25">
      <c r="C1591" s="8">
        <v>1838</v>
      </c>
      <c r="D1591" s="8">
        <v>77.800140380000002</v>
      </c>
      <c r="E1591" s="8">
        <v>79.547538759999995</v>
      </c>
    </row>
    <row r="1592" spans="3:5" x14ac:dyDescent="0.25">
      <c r="C1592" s="8">
        <v>1839</v>
      </c>
      <c r="D1592" s="8">
        <v>77.800025939999998</v>
      </c>
      <c r="E1592" s="8">
        <v>79.53843689</v>
      </c>
    </row>
    <row r="1593" spans="3:5" x14ac:dyDescent="0.25">
      <c r="C1593" s="8">
        <v>1840</v>
      </c>
      <c r="D1593" s="8">
        <v>77.801681520000002</v>
      </c>
      <c r="E1593" s="8">
        <v>79.53747559</v>
      </c>
    </row>
    <row r="1594" spans="3:5" x14ac:dyDescent="0.25">
      <c r="C1594" s="8">
        <v>1841</v>
      </c>
      <c r="D1594" s="8">
        <v>77.81987762</v>
      </c>
      <c r="E1594" s="8">
        <v>79.542228699999995</v>
      </c>
    </row>
    <row r="1595" spans="3:5" x14ac:dyDescent="0.25">
      <c r="C1595" s="8">
        <v>1842</v>
      </c>
      <c r="D1595" s="8">
        <v>77.808898929999998</v>
      </c>
      <c r="E1595" s="8">
        <v>79.546508790000004</v>
      </c>
    </row>
    <row r="1596" spans="3:5" x14ac:dyDescent="0.25">
      <c r="C1596" s="8">
        <v>1843</v>
      </c>
      <c r="D1596" s="8">
        <v>77.815338130000001</v>
      </c>
      <c r="E1596" s="8">
        <v>79.550643919999999</v>
      </c>
    </row>
    <row r="1597" spans="3:5" x14ac:dyDescent="0.25">
      <c r="C1597" s="8">
        <v>1844</v>
      </c>
      <c r="D1597" s="8">
        <v>77.829566959999994</v>
      </c>
      <c r="E1597" s="8">
        <v>79.570678709999996</v>
      </c>
    </row>
    <row r="1598" spans="3:5" x14ac:dyDescent="0.25">
      <c r="C1598" s="8">
        <v>1845</v>
      </c>
      <c r="D1598" s="8">
        <v>77.825126650000001</v>
      </c>
      <c r="E1598" s="8">
        <v>79.56206512</v>
      </c>
    </row>
    <row r="1599" spans="3:5" x14ac:dyDescent="0.25">
      <c r="C1599" s="8">
        <v>1846</v>
      </c>
      <c r="D1599" s="8">
        <v>77.853485109999994</v>
      </c>
      <c r="E1599" s="8">
        <v>79.583892820000003</v>
      </c>
    </row>
    <row r="1600" spans="3:5" x14ac:dyDescent="0.25">
      <c r="C1600" s="8">
        <v>1847</v>
      </c>
      <c r="D1600" s="8">
        <v>77.850143430000003</v>
      </c>
      <c r="E1600" s="8">
        <v>79.576004030000007</v>
      </c>
    </row>
    <row r="1601" spans="3:5" x14ac:dyDescent="0.25">
      <c r="C1601" s="8">
        <v>1848</v>
      </c>
      <c r="D1601" s="8">
        <v>77.859313959999994</v>
      </c>
      <c r="E1601" s="8">
        <v>79.592651369999999</v>
      </c>
    </row>
    <row r="1602" spans="3:5" x14ac:dyDescent="0.25">
      <c r="C1602" s="8">
        <v>1849</v>
      </c>
      <c r="D1602" s="8">
        <v>77.870857240000007</v>
      </c>
      <c r="E1602" s="8">
        <v>79.581924439999995</v>
      </c>
    </row>
    <row r="1603" spans="3:5" x14ac:dyDescent="0.25">
      <c r="C1603" s="8">
        <v>1850</v>
      </c>
      <c r="D1603" s="8">
        <v>77.876159670000007</v>
      </c>
      <c r="E1603" s="8">
        <v>79.580055239999993</v>
      </c>
    </row>
    <row r="1604" spans="3:5" x14ac:dyDescent="0.25">
      <c r="C1604" s="8">
        <v>1851</v>
      </c>
      <c r="D1604" s="8">
        <v>77.878776549999998</v>
      </c>
      <c r="E1604" s="8">
        <v>79.572280879999994</v>
      </c>
    </row>
    <row r="1605" spans="3:5" x14ac:dyDescent="0.25">
      <c r="C1605" s="8">
        <v>1852</v>
      </c>
      <c r="D1605" s="8">
        <v>77.893249510000004</v>
      </c>
      <c r="E1605" s="8">
        <v>79.600387569999995</v>
      </c>
    </row>
    <row r="1606" spans="3:5" x14ac:dyDescent="0.25">
      <c r="C1606" s="8">
        <v>1853</v>
      </c>
      <c r="D1606" s="8">
        <v>77.898056030000006</v>
      </c>
      <c r="E1606" s="8">
        <v>79.594367980000001</v>
      </c>
    </row>
    <row r="1607" spans="3:5" x14ac:dyDescent="0.25">
      <c r="C1607" s="8">
        <v>1854</v>
      </c>
      <c r="D1607" s="8">
        <v>77.896163939999994</v>
      </c>
      <c r="E1607" s="8">
        <v>79.612777710000003</v>
      </c>
    </row>
    <row r="1608" spans="3:5" x14ac:dyDescent="0.25">
      <c r="C1608" s="8">
        <v>1855</v>
      </c>
      <c r="D1608" s="8">
        <v>77.89685059</v>
      </c>
      <c r="E1608" s="8">
        <v>79.60189819</v>
      </c>
    </row>
    <row r="1609" spans="3:5" x14ac:dyDescent="0.25">
      <c r="C1609" s="8">
        <v>1856</v>
      </c>
      <c r="D1609" s="8">
        <v>77.90075684</v>
      </c>
      <c r="E1609" s="8">
        <v>79.598793029999996</v>
      </c>
    </row>
    <row r="1610" spans="3:5" x14ac:dyDescent="0.25">
      <c r="C1610" s="8">
        <v>1857</v>
      </c>
      <c r="D1610" s="8">
        <v>77.891746519999998</v>
      </c>
      <c r="E1610" s="8">
        <v>79.590049739999998</v>
      </c>
    </row>
    <row r="1611" spans="3:5" x14ac:dyDescent="0.25">
      <c r="C1611" s="8">
        <v>1858</v>
      </c>
      <c r="D1611" s="8">
        <v>77.933052059999994</v>
      </c>
      <c r="E1611" s="8">
        <v>79.609527589999999</v>
      </c>
    </row>
    <row r="1612" spans="3:5" x14ac:dyDescent="0.25">
      <c r="C1612" s="8">
        <v>1859</v>
      </c>
      <c r="D1612" s="8">
        <v>77.896499629999994</v>
      </c>
      <c r="E1612" s="8">
        <v>79.561912539999994</v>
      </c>
    </row>
    <row r="1613" spans="3:5" x14ac:dyDescent="0.25">
      <c r="C1613" s="8">
        <v>1860</v>
      </c>
      <c r="D1613" s="8">
        <v>77.911338810000004</v>
      </c>
      <c r="E1613" s="8">
        <v>79.603042599999995</v>
      </c>
    </row>
    <row r="1614" spans="3:5" x14ac:dyDescent="0.25">
      <c r="C1614" s="8">
        <v>1861</v>
      </c>
      <c r="D1614" s="8">
        <v>77.903129579999998</v>
      </c>
      <c r="E1614" s="8">
        <v>79.581451419999993</v>
      </c>
    </row>
    <row r="1615" spans="3:5" x14ac:dyDescent="0.25">
      <c r="C1615" s="8">
        <v>1862</v>
      </c>
      <c r="D1615" s="8">
        <v>77.926124569999999</v>
      </c>
      <c r="E1615" s="8">
        <v>79.581336980000003</v>
      </c>
    </row>
    <row r="1616" spans="3:5" x14ac:dyDescent="0.25">
      <c r="C1616" s="8">
        <v>1863</v>
      </c>
      <c r="D1616" s="8">
        <v>77.926856990000005</v>
      </c>
      <c r="E1616" s="8">
        <v>79.583885190000004</v>
      </c>
    </row>
    <row r="1617" spans="3:5" x14ac:dyDescent="0.25">
      <c r="C1617" s="8">
        <v>1864</v>
      </c>
      <c r="D1617" s="8">
        <v>77.916198730000005</v>
      </c>
      <c r="E1617" s="8">
        <v>79.560935970000003</v>
      </c>
    </row>
    <row r="1618" spans="3:5" x14ac:dyDescent="0.25">
      <c r="C1618" s="8">
        <v>1865</v>
      </c>
      <c r="D1618" s="8">
        <v>77.922607420000006</v>
      </c>
      <c r="E1618" s="8">
        <v>79.54890442</v>
      </c>
    </row>
    <row r="1619" spans="3:5" x14ac:dyDescent="0.25">
      <c r="C1619" s="8">
        <v>1866</v>
      </c>
      <c r="D1619" s="8">
        <v>77.932601930000004</v>
      </c>
      <c r="E1619" s="8">
        <v>79.545539860000005</v>
      </c>
    </row>
    <row r="1620" spans="3:5" x14ac:dyDescent="0.25">
      <c r="C1620" s="8">
        <v>1867</v>
      </c>
      <c r="D1620" s="8">
        <v>77.912841799999995</v>
      </c>
      <c r="E1620" s="8">
        <v>79.547584529999995</v>
      </c>
    </row>
    <row r="1621" spans="3:5" x14ac:dyDescent="0.25">
      <c r="C1621" s="8">
        <v>1868</v>
      </c>
      <c r="D1621" s="8">
        <v>77.896171570000007</v>
      </c>
      <c r="E1621" s="8">
        <v>79.544334410000005</v>
      </c>
    </row>
    <row r="1622" spans="3:5" x14ac:dyDescent="0.25">
      <c r="C1622" s="8">
        <v>1869</v>
      </c>
      <c r="D1622" s="8">
        <v>77.901473999999993</v>
      </c>
      <c r="E1622" s="8">
        <v>79.542922970000006</v>
      </c>
    </row>
    <row r="1623" spans="3:5" x14ac:dyDescent="0.25">
      <c r="C1623" s="8">
        <v>1870</v>
      </c>
      <c r="D1623" s="8">
        <v>77.893898010000001</v>
      </c>
      <c r="E1623" s="8">
        <v>79.532936100000001</v>
      </c>
    </row>
    <row r="1624" spans="3:5" x14ac:dyDescent="0.25">
      <c r="C1624" s="8">
        <v>1871</v>
      </c>
      <c r="D1624" s="8">
        <v>77.871131899999995</v>
      </c>
      <c r="E1624" s="8">
        <v>79.511352540000004</v>
      </c>
    </row>
    <row r="1625" spans="3:5" x14ac:dyDescent="0.25">
      <c r="C1625" s="8">
        <v>1872</v>
      </c>
      <c r="D1625" s="8">
        <v>77.862808229999999</v>
      </c>
      <c r="E1625" s="8">
        <v>79.530616760000001</v>
      </c>
    </row>
    <row r="1626" spans="3:5" x14ac:dyDescent="0.25">
      <c r="C1626" s="8">
        <v>1873</v>
      </c>
      <c r="D1626" s="8">
        <v>77.850463869999999</v>
      </c>
      <c r="E1626" s="8">
        <v>79.516372680000003</v>
      </c>
    </row>
    <row r="1627" spans="3:5" x14ac:dyDescent="0.25">
      <c r="C1627" s="8">
        <v>1874</v>
      </c>
      <c r="D1627" s="8">
        <v>77.857505799999998</v>
      </c>
      <c r="E1627" s="8">
        <v>79.504699709999997</v>
      </c>
    </row>
    <row r="1628" spans="3:5" x14ac:dyDescent="0.25">
      <c r="C1628" s="8">
        <v>1875</v>
      </c>
      <c r="D1628" s="8">
        <v>77.864067079999998</v>
      </c>
      <c r="E1628" s="8">
        <v>79.523841860000005</v>
      </c>
    </row>
    <row r="1629" spans="3:5" x14ac:dyDescent="0.25">
      <c r="C1629" s="8">
        <v>1876</v>
      </c>
      <c r="D1629" s="8">
        <v>77.864631650000007</v>
      </c>
      <c r="E1629" s="8">
        <v>79.516578670000001</v>
      </c>
    </row>
    <row r="1630" spans="3:5" x14ac:dyDescent="0.25">
      <c r="C1630" s="8">
        <v>1877</v>
      </c>
      <c r="D1630" s="8">
        <v>77.846794130000006</v>
      </c>
      <c r="E1630" s="8">
        <v>79.501647950000006</v>
      </c>
    </row>
    <row r="1631" spans="3:5" x14ac:dyDescent="0.25">
      <c r="C1631" s="8">
        <v>1878</v>
      </c>
      <c r="D1631" s="8">
        <v>77.865913390000003</v>
      </c>
      <c r="E1631" s="8">
        <v>79.512268070000005</v>
      </c>
    </row>
    <row r="1632" spans="3:5" x14ac:dyDescent="0.25">
      <c r="C1632" s="8">
        <v>1879</v>
      </c>
      <c r="D1632" s="8">
        <v>77.857589719999993</v>
      </c>
      <c r="E1632" s="8">
        <v>79.505310059999999</v>
      </c>
    </row>
    <row r="1633" spans="3:5" x14ac:dyDescent="0.25">
      <c r="C1633" s="8">
        <v>1880</v>
      </c>
      <c r="D1633" s="8">
        <v>77.849876399999999</v>
      </c>
      <c r="E1633" s="8">
        <v>79.473152159999998</v>
      </c>
    </row>
    <row r="1634" spans="3:5" x14ac:dyDescent="0.25">
      <c r="C1634" s="8">
        <v>1881</v>
      </c>
      <c r="D1634" s="8">
        <v>77.861442569999994</v>
      </c>
      <c r="E1634" s="8">
        <v>79.481735229999998</v>
      </c>
    </row>
    <row r="1635" spans="3:5" x14ac:dyDescent="0.25">
      <c r="C1635" s="8">
        <v>1882</v>
      </c>
      <c r="D1635" s="8">
        <v>77.865669249999996</v>
      </c>
      <c r="E1635" s="8">
        <v>79.468597410000001</v>
      </c>
    </row>
    <row r="1636" spans="3:5" x14ac:dyDescent="0.25">
      <c r="C1636" s="8">
        <v>1883</v>
      </c>
      <c r="D1636" s="8">
        <v>77.851219180000001</v>
      </c>
      <c r="E1636" s="8">
        <v>79.47814941</v>
      </c>
    </row>
    <row r="1637" spans="3:5" x14ac:dyDescent="0.25">
      <c r="C1637" s="8">
        <v>1884</v>
      </c>
      <c r="D1637" s="8">
        <v>77.841400149999998</v>
      </c>
      <c r="E1637" s="8">
        <v>79.439270019999995</v>
      </c>
    </row>
    <row r="1638" spans="3:5" x14ac:dyDescent="0.25">
      <c r="C1638" s="8">
        <v>1885</v>
      </c>
      <c r="D1638" s="8">
        <v>77.857574459999995</v>
      </c>
      <c r="E1638" s="8">
        <v>79.443931579999997</v>
      </c>
    </row>
    <row r="1639" spans="3:5" x14ac:dyDescent="0.25">
      <c r="C1639" s="8">
        <v>1886</v>
      </c>
      <c r="D1639" s="8">
        <v>77.842506409999999</v>
      </c>
      <c r="E1639" s="8">
        <v>79.419136050000006</v>
      </c>
    </row>
    <row r="1640" spans="3:5" x14ac:dyDescent="0.25">
      <c r="C1640" s="8">
        <v>1887</v>
      </c>
      <c r="D1640" s="8">
        <v>77.81621552</v>
      </c>
      <c r="E1640" s="8">
        <v>79.430183409999998</v>
      </c>
    </row>
    <row r="1641" spans="3:5" x14ac:dyDescent="0.25">
      <c r="C1641" s="8">
        <v>1888</v>
      </c>
      <c r="D1641" s="8">
        <v>77.820388789999996</v>
      </c>
      <c r="E1641" s="8">
        <v>79.428894040000003</v>
      </c>
    </row>
    <row r="1642" spans="3:5" x14ac:dyDescent="0.25">
      <c r="C1642" s="8">
        <v>1889</v>
      </c>
      <c r="D1642" s="8">
        <v>77.850929260000001</v>
      </c>
      <c r="E1642" s="8">
        <v>79.437278750000004</v>
      </c>
    </row>
    <row r="1643" spans="3:5" x14ac:dyDescent="0.25">
      <c r="C1643" s="8">
        <v>1890</v>
      </c>
      <c r="D1643" s="8">
        <v>77.813400270000002</v>
      </c>
      <c r="E1643" s="8">
        <v>79.392311100000001</v>
      </c>
    </row>
    <row r="1644" spans="3:5" x14ac:dyDescent="0.25">
      <c r="C1644" s="8">
        <v>1891</v>
      </c>
      <c r="D1644" s="8">
        <v>77.818862920000001</v>
      </c>
      <c r="E1644" s="8">
        <v>79.40514374</v>
      </c>
    </row>
    <row r="1645" spans="3:5" x14ac:dyDescent="0.25">
      <c r="C1645" s="8">
        <v>1892</v>
      </c>
      <c r="D1645" s="8">
        <v>77.797035219999998</v>
      </c>
      <c r="E1645" s="8">
        <v>79.370971679999997</v>
      </c>
    </row>
    <row r="1646" spans="3:5" x14ac:dyDescent="0.25">
      <c r="C1646" s="8">
        <v>1893</v>
      </c>
      <c r="D1646" s="8">
        <v>77.785995479999997</v>
      </c>
      <c r="E1646" s="8">
        <v>79.364356990000005</v>
      </c>
    </row>
    <row r="1647" spans="3:5" x14ac:dyDescent="0.25">
      <c r="C1647" s="8">
        <v>1894</v>
      </c>
      <c r="D1647" s="8">
        <v>77.783950809999993</v>
      </c>
      <c r="E1647" s="8">
        <v>79.333206180000005</v>
      </c>
    </row>
    <row r="1648" spans="3:5" x14ac:dyDescent="0.25">
      <c r="C1648" s="8">
        <v>1895</v>
      </c>
      <c r="D1648" s="8">
        <v>77.762504579999998</v>
      </c>
      <c r="E1648" s="8">
        <v>79.311912539999994</v>
      </c>
    </row>
    <row r="1649" spans="3:5" x14ac:dyDescent="0.25">
      <c r="C1649" s="8">
        <v>1896</v>
      </c>
      <c r="D1649" s="8">
        <v>77.785003660000001</v>
      </c>
      <c r="E1649" s="8">
        <v>79.317459110000001</v>
      </c>
    </row>
    <row r="1650" spans="3:5" x14ac:dyDescent="0.25">
      <c r="C1650" s="8">
        <v>1897</v>
      </c>
      <c r="D1650" s="8">
        <v>77.758010859999999</v>
      </c>
      <c r="E1650" s="8">
        <v>79.290557860000007</v>
      </c>
    </row>
    <row r="1651" spans="3:5" x14ac:dyDescent="0.25">
      <c r="C1651" s="8">
        <v>1898</v>
      </c>
      <c r="D1651" s="8">
        <v>77.757682799999998</v>
      </c>
      <c r="E1651" s="8">
        <v>79.300773620000001</v>
      </c>
    </row>
    <row r="1652" spans="3:5" x14ac:dyDescent="0.25">
      <c r="C1652" s="8">
        <v>1899</v>
      </c>
      <c r="D1652" s="8">
        <v>77.756431579999997</v>
      </c>
      <c r="E1652" s="8">
        <v>79.248115540000001</v>
      </c>
    </row>
    <row r="1653" spans="3:5" x14ac:dyDescent="0.25">
      <c r="C1653" s="8">
        <v>1900</v>
      </c>
      <c r="D1653" s="8">
        <v>77.718544010000002</v>
      </c>
      <c r="E1653" s="8">
        <v>79.201957699999994</v>
      </c>
    </row>
    <row r="1654" spans="3:5" x14ac:dyDescent="0.25">
      <c r="C1654" s="8">
        <v>1901</v>
      </c>
      <c r="D1654" s="8">
        <v>77.732826230000001</v>
      </c>
      <c r="E1654" s="8">
        <v>79.229377749999998</v>
      </c>
    </row>
    <row r="1655" spans="3:5" x14ac:dyDescent="0.25">
      <c r="C1655" s="8">
        <v>1902</v>
      </c>
      <c r="D1655" s="8">
        <v>77.676948550000006</v>
      </c>
      <c r="E1655" s="8">
        <v>79.241493230000003</v>
      </c>
    </row>
    <row r="1656" spans="3:5" x14ac:dyDescent="0.25">
      <c r="C1656" s="8">
        <v>1903</v>
      </c>
      <c r="D1656" s="8">
        <v>77.682525630000001</v>
      </c>
      <c r="E1656" s="8">
        <v>79.205345149999999</v>
      </c>
    </row>
    <row r="1657" spans="3:5" x14ac:dyDescent="0.25">
      <c r="C1657" s="8">
        <v>1904</v>
      </c>
      <c r="D1657" s="8">
        <v>77.654418949999993</v>
      </c>
      <c r="E1657" s="8">
        <v>79.196739199999996</v>
      </c>
    </row>
    <row r="1658" spans="3:5" x14ac:dyDescent="0.25">
      <c r="C1658" s="8">
        <v>1905</v>
      </c>
      <c r="D1658" s="8">
        <v>77.653419490000005</v>
      </c>
      <c r="E1658" s="8">
        <v>79.158782959999996</v>
      </c>
    </row>
    <row r="1659" spans="3:5" x14ac:dyDescent="0.25">
      <c r="C1659" s="8">
        <v>1906</v>
      </c>
      <c r="D1659" s="8">
        <v>77.633140560000001</v>
      </c>
      <c r="E1659" s="8">
        <v>79.142013550000001</v>
      </c>
    </row>
    <row r="1660" spans="3:5" x14ac:dyDescent="0.25">
      <c r="C1660" s="8">
        <v>1907</v>
      </c>
      <c r="D1660" s="8">
        <v>77.618392940000007</v>
      </c>
      <c r="E1660" s="8">
        <v>79.1259613</v>
      </c>
    </row>
    <row r="1661" spans="3:5" x14ac:dyDescent="0.25">
      <c r="C1661" s="8">
        <v>1908</v>
      </c>
      <c r="D1661" s="8">
        <v>77.613800049999995</v>
      </c>
      <c r="E1661" s="8">
        <v>79.113105770000004</v>
      </c>
    </row>
    <row r="1662" spans="3:5" x14ac:dyDescent="0.25">
      <c r="C1662" s="8">
        <v>1909</v>
      </c>
      <c r="D1662" s="8">
        <v>77.589599609999993</v>
      </c>
      <c r="E1662" s="8">
        <v>79.08222198</v>
      </c>
    </row>
    <row r="1663" spans="3:5" x14ac:dyDescent="0.25">
      <c r="C1663" s="8">
        <v>1910</v>
      </c>
      <c r="D1663" s="8">
        <v>77.563796999999994</v>
      </c>
      <c r="E1663" s="8">
        <v>79.078651429999994</v>
      </c>
    </row>
    <row r="1664" spans="3:5" x14ac:dyDescent="0.25">
      <c r="C1664" s="8">
        <v>1911</v>
      </c>
      <c r="D1664" s="8">
        <v>77.568992609999995</v>
      </c>
      <c r="E1664" s="8">
        <v>79.060104370000005</v>
      </c>
    </row>
    <row r="1665" spans="3:5" x14ac:dyDescent="0.25">
      <c r="C1665" s="8">
        <v>1912</v>
      </c>
      <c r="D1665" s="8">
        <v>77.540130619999999</v>
      </c>
      <c r="E1665" s="8">
        <v>79.061813349999994</v>
      </c>
    </row>
    <row r="1666" spans="3:5" x14ac:dyDescent="0.25">
      <c r="C1666" s="8">
        <v>1913</v>
      </c>
      <c r="D1666" s="8">
        <v>77.539932250000007</v>
      </c>
      <c r="E1666" s="8">
        <v>79.026664729999993</v>
      </c>
    </row>
    <row r="1667" spans="3:5" x14ac:dyDescent="0.25">
      <c r="C1667" s="8">
        <v>1914</v>
      </c>
      <c r="D1667" s="8">
        <v>77.522102360000005</v>
      </c>
      <c r="E1667" s="8">
        <v>78.970153809999999</v>
      </c>
    </row>
    <row r="1668" spans="3:5" x14ac:dyDescent="0.25">
      <c r="C1668" s="8">
        <v>1915</v>
      </c>
      <c r="D1668" s="8">
        <v>77.50829315</v>
      </c>
      <c r="E1668" s="8">
        <v>78.954574579999999</v>
      </c>
    </row>
    <row r="1669" spans="3:5" x14ac:dyDescent="0.25">
      <c r="C1669" s="8">
        <v>1916</v>
      </c>
      <c r="D1669" s="8">
        <v>77.479019170000001</v>
      </c>
      <c r="E1669" s="8">
        <v>78.959808350000003</v>
      </c>
    </row>
    <row r="1670" spans="3:5" x14ac:dyDescent="0.25">
      <c r="C1670" s="8">
        <v>1917</v>
      </c>
      <c r="D1670" s="8">
        <v>77.47174072</v>
      </c>
      <c r="E1670" s="8">
        <v>78.947700499999996</v>
      </c>
    </row>
    <row r="1671" spans="3:5" x14ac:dyDescent="0.25">
      <c r="C1671" s="8">
        <v>1918</v>
      </c>
      <c r="D1671" s="8">
        <v>77.454307560000004</v>
      </c>
      <c r="E1671" s="8">
        <v>78.935356139999996</v>
      </c>
    </row>
    <row r="1672" spans="3:5" x14ac:dyDescent="0.25">
      <c r="C1672" s="8">
        <v>1919</v>
      </c>
      <c r="D1672" s="8">
        <v>77.483451840000001</v>
      </c>
      <c r="E1672" s="8">
        <v>78.906448359999999</v>
      </c>
    </row>
    <row r="1673" spans="3:5" x14ac:dyDescent="0.25">
      <c r="C1673" s="8">
        <v>1920</v>
      </c>
      <c r="D1673" s="8">
        <v>77.431694030000003</v>
      </c>
      <c r="E1673" s="8">
        <v>78.954574579999999</v>
      </c>
    </row>
    <row r="1674" spans="3:5" x14ac:dyDescent="0.25">
      <c r="C1674" s="8">
        <v>1921</v>
      </c>
      <c r="D1674" s="8">
        <v>77.412155150000004</v>
      </c>
      <c r="E1674" s="8">
        <v>78.874610899999993</v>
      </c>
    </row>
    <row r="1675" spans="3:5" x14ac:dyDescent="0.25">
      <c r="C1675" s="8">
        <v>1922</v>
      </c>
      <c r="D1675" s="8">
        <v>77.427635190000004</v>
      </c>
      <c r="E1675" s="8">
        <v>78.858963009999997</v>
      </c>
    </row>
    <row r="1676" spans="3:5" x14ac:dyDescent="0.25">
      <c r="C1676" s="8">
        <v>1923</v>
      </c>
      <c r="D1676" s="8">
        <v>77.391159060000007</v>
      </c>
      <c r="E1676" s="8">
        <v>78.820732120000002</v>
      </c>
    </row>
    <row r="1677" spans="3:5" x14ac:dyDescent="0.25">
      <c r="C1677" s="8">
        <v>1924</v>
      </c>
      <c r="D1677" s="8">
        <v>77.350952149999998</v>
      </c>
      <c r="E1677" s="8">
        <v>78.818878170000005</v>
      </c>
    </row>
    <row r="1678" spans="3:5" x14ac:dyDescent="0.25">
      <c r="C1678" s="8">
        <v>1925</v>
      </c>
      <c r="D1678" s="8">
        <v>77.336593629999996</v>
      </c>
      <c r="E1678" s="8">
        <v>78.789367679999998</v>
      </c>
    </row>
    <row r="1679" spans="3:5" x14ac:dyDescent="0.25">
      <c r="C1679" s="8">
        <v>1926</v>
      </c>
      <c r="D1679" s="8">
        <v>77.326446529999998</v>
      </c>
      <c r="E1679" s="8">
        <v>78.770805359999997</v>
      </c>
    </row>
    <row r="1680" spans="3:5" x14ac:dyDescent="0.25">
      <c r="C1680" s="8">
        <v>1927</v>
      </c>
      <c r="D1680" s="8">
        <v>77.313629149999997</v>
      </c>
      <c r="E1680" s="8">
        <v>78.755348209999994</v>
      </c>
    </row>
    <row r="1681" spans="3:5" x14ac:dyDescent="0.25">
      <c r="C1681" s="8">
        <v>1928</v>
      </c>
      <c r="D1681" s="8">
        <v>77.294853209999999</v>
      </c>
      <c r="E1681" s="8">
        <v>78.729995729999999</v>
      </c>
    </row>
    <row r="1682" spans="3:5" x14ac:dyDescent="0.25">
      <c r="C1682" s="8">
        <v>1929</v>
      </c>
      <c r="D1682" s="8">
        <v>77.279869079999997</v>
      </c>
      <c r="E1682" s="8">
        <v>78.69767761</v>
      </c>
    </row>
    <row r="1683" spans="3:5" x14ac:dyDescent="0.25">
      <c r="C1683" s="8">
        <v>1930</v>
      </c>
      <c r="D1683" s="8">
        <v>77.260223389999993</v>
      </c>
      <c r="E1683" s="8">
        <v>78.675765990000002</v>
      </c>
    </row>
    <row r="1684" spans="3:5" x14ac:dyDescent="0.25">
      <c r="C1684" s="8">
        <v>1931</v>
      </c>
      <c r="D1684" s="8">
        <v>77.21937561</v>
      </c>
      <c r="E1684" s="8">
        <v>78.651672360000006</v>
      </c>
    </row>
    <row r="1685" spans="3:5" x14ac:dyDescent="0.25">
      <c r="C1685" s="8">
        <v>1932</v>
      </c>
      <c r="D1685" s="8">
        <v>77.231056210000006</v>
      </c>
      <c r="E1685" s="8">
        <v>78.641853330000004</v>
      </c>
    </row>
    <row r="1686" spans="3:5" x14ac:dyDescent="0.25">
      <c r="C1686" s="8">
        <v>1933</v>
      </c>
      <c r="D1686" s="8">
        <v>77.20890808</v>
      </c>
      <c r="E1686" s="8">
        <v>78.626419069999997</v>
      </c>
    </row>
    <row r="1687" spans="3:5" x14ac:dyDescent="0.25">
      <c r="C1687" s="8">
        <v>1934</v>
      </c>
      <c r="D1687" s="8">
        <v>77.194664000000003</v>
      </c>
      <c r="E1687" s="8">
        <v>78.597412109999993</v>
      </c>
    </row>
    <row r="1688" spans="3:5" x14ac:dyDescent="0.25">
      <c r="C1688" s="8">
        <v>1935</v>
      </c>
      <c r="D1688" s="8">
        <v>77.165145870000003</v>
      </c>
      <c r="E1688" s="8">
        <v>78.557647709999998</v>
      </c>
    </row>
    <row r="1689" spans="3:5" x14ac:dyDescent="0.25">
      <c r="C1689" s="8">
        <v>1936</v>
      </c>
      <c r="D1689" s="8">
        <v>77.132308960000003</v>
      </c>
      <c r="E1689" s="8">
        <v>78.532341000000002</v>
      </c>
    </row>
    <row r="1690" spans="3:5" x14ac:dyDescent="0.25">
      <c r="C1690" s="8">
        <v>1937</v>
      </c>
      <c r="D1690" s="8">
        <v>77.113685610000005</v>
      </c>
      <c r="E1690" s="8">
        <v>78.523956299999995</v>
      </c>
    </row>
    <row r="1691" spans="3:5" x14ac:dyDescent="0.25">
      <c r="C1691" s="8">
        <v>1938</v>
      </c>
      <c r="D1691" s="8">
        <v>77.090972899999997</v>
      </c>
      <c r="E1691" s="8">
        <v>78.469535829999998</v>
      </c>
    </row>
    <row r="1692" spans="3:5" x14ac:dyDescent="0.25">
      <c r="C1692" s="8">
        <v>1939</v>
      </c>
      <c r="D1692" s="8">
        <v>77.065475460000002</v>
      </c>
      <c r="E1692" s="8">
        <v>78.457145690000004</v>
      </c>
    </row>
    <row r="1693" spans="3:5" x14ac:dyDescent="0.25">
      <c r="C1693" s="8">
        <v>1940</v>
      </c>
      <c r="D1693" s="8">
        <v>77.027114870000005</v>
      </c>
      <c r="E1693" s="8">
        <v>78.430847170000007</v>
      </c>
    </row>
    <row r="1694" spans="3:5" x14ac:dyDescent="0.25">
      <c r="C1694" s="8">
        <v>1941</v>
      </c>
      <c r="D1694" s="8">
        <v>77.00578308</v>
      </c>
      <c r="E1694" s="8">
        <v>78.400886540000002</v>
      </c>
    </row>
    <row r="1695" spans="3:5" x14ac:dyDescent="0.25">
      <c r="C1695" s="8">
        <v>1942</v>
      </c>
      <c r="D1695" s="8">
        <v>76.98234558</v>
      </c>
      <c r="E1695" s="8">
        <v>78.374435419999998</v>
      </c>
    </row>
    <row r="1696" spans="3:5" x14ac:dyDescent="0.25">
      <c r="C1696" s="8">
        <v>1943</v>
      </c>
      <c r="D1696" s="8">
        <v>76.960632320000002</v>
      </c>
      <c r="E1696" s="8">
        <v>78.335594180000001</v>
      </c>
    </row>
    <row r="1697" spans="3:5" x14ac:dyDescent="0.25">
      <c r="C1697" s="8">
        <v>1944</v>
      </c>
      <c r="D1697" s="8">
        <v>76.936950679999995</v>
      </c>
      <c r="E1697" s="8">
        <v>78.308280940000003</v>
      </c>
    </row>
    <row r="1698" spans="3:5" x14ac:dyDescent="0.25">
      <c r="C1698" s="8">
        <v>1945</v>
      </c>
      <c r="D1698" s="8">
        <v>76.918624879999996</v>
      </c>
      <c r="E1698" s="8">
        <v>78.264472960000006</v>
      </c>
    </row>
    <row r="1699" spans="3:5" x14ac:dyDescent="0.25">
      <c r="C1699" s="8">
        <v>1946</v>
      </c>
      <c r="D1699" s="8">
        <v>76.906143189999995</v>
      </c>
      <c r="E1699" s="8">
        <v>78.273498540000006</v>
      </c>
    </row>
    <row r="1700" spans="3:5" x14ac:dyDescent="0.25">
      <c r="C1700" s="8">
        <v>1947</v>
      </c>
      <c r="D1700" s="8">
        <v>76.849151610000007</v>
      </c>
      <c r="E1700" s="8">
        <v>78.229019170000001</v>
      </c>
    </row>
    <row r="1701" spans="3:5" x14ac:dyDescent="0.25">
      <c r="C1701" s="8">
        <v>1948</v>
      </c>
      <c r="D1701" s="8">
        <v>76.807907099999994</v>
      </c>
      <c r="E1701" s="8">
        <v>78.179138179999995</v>
      </c>
    </row>
    <row r="1702" spans="3:5" x14ac:dyDescent="0.25">
      <c r="C1702" s="8">
        <v>1949</v>
      </c>
      <c r="D1702" s="8">
        <v>76.800132750000003</v>
      </c>
      <c r="E1702" s="8">
        <v>78.153694150000007</v>
      </c>
    </row>
    <row r="1703" spans="3:5" x14ac:dyDescent="0.25">
      <c r="C1703" s="8">
        <v>1950</v>
      </c>
      <c r="D1703" s="8">
        <v>76.770439150000001</v>
      </c>
      <c r="E1703" s="8">
        <v>78.121849060000002</v>
      </c>
    </row>
    <row r="1704" spans="3:5" x14ac:dyDescent="0.25">
      <c r="C1704" s="8">
        <v>1951</v>
      </c>
      <c r="D1704" s="8">
        <v>76.812271120000005</v>
      </c>
      <c r="E1704" s="8">
        <v>78.091247559999999</v>
      </c>
    </row>
    <row r="1705" spans="3:5" x14ac:dyDescent="0.25">
      <c r="C1705" s="8">
        <v>1952</v>
      </c>
      <c r="D1705" s="8">
        <v>76.706832890000001</v>
      </c>
      <c r="E1705" s="8">
        <v>78.04644012</v>
      </c>
    </row>
    <row r="1706" spans="3:5" x14ac:dyDescent="0.25">
      <c r="C1706" s="8">
        <v>1953</v>
      </c>
      <c r="D1706" s="8">
        <v>76.673164369999995</v>
      </c>
      <c r="E1706" s="8">
        <v>78.030380249999993</v>
      </c>
    </row>
    <row r="1707" spans="3:5" x14ac:dyDescent="0.25">
      <c r="C1707" s="8">
        <v>1954</v>
      </c>
      <c r="D1707" s="8">
        <v>76.680511469999999</v>
      </c>
      <c r="E1707" s="8">
        <v>78.011741639999997</v>
      </c>
    </row>
    <row r="1708" spans="3:5" x14ac:dyDescent="0.25">
      <c r="C1708" s="8">
        <v>1955</v>
      </c>
      <c r="D1708" s="8">
        <v>76.681678770000005</v>
      </c>
      <c r="E1708" s="8">
        <v>77.958030699999995</v>
      </c>
    </row>
    <row r="1709" spans="3:5" x14ac:dyDescent="0.25">
      <c r="C1709" s="8">
        <v>1956</v>
      </c>
      <c r="D1709" s="8">
        <v>76.571334840000006</v>
      </c>
      <c r="E1709" s="8">
        <v>77.923843379999994</v>
      </c>
    </row>
    <row r="1710" spans="3:5" x14ac:dyDescent="0.25">
      <c r="C1710" s="8">
        <v>1957</v>
      </c>
      <c r="D1710" s="8">
        <v>76.576141359999994</v>
      </c>
      <c r="E1710" s="8">
        <v>77.9018631</v>
      </c>
    </row>
    <row r="1711" spans="3:5" x14ac:dyDescent="0.25">
      <c r="C1711" s="8">
        <v>1958</v>
      </c>
      <c r="D1711" s="8">
        <v>76.607391359999994</v>
      </c>
      <c r="E1711" s="8">
        <v>77.920585630000005</v>
      </c>
    </row>
    <row r="1712" spans="3:5" x14ac:dyDescent="0.25">
      <c r="C1712" s="8">
        <v>1959</v>
      </c>
      <c r="D1712" s="8">
        <v>76.529815670000005</v>
      </c>
      <c r="E1712" s="8">
        <v>77.847023010000001</v>
      </c>
    </row>
    <row r="1713" spans="3:5" x14ac:dyDescent="0.25">
      <c r="C1713" s="8">
        <v>1960</v>
      </c>
      <c r="D1713" s="8">
        <v>76.489547729999998</v>
      </c>
      <c r="E1713" s="8">
        <v>77.807228089999995</v>
      </c>
    </row>
    <row r="1714" spans="3:5" x14ac:dyDescent="0.25">
      <c r="C1714" s="8">
        <v>1961</v>
      </c>
      <c r="D1714" s="8">
        <v>76.452842709999999</v>
      </c>
      <c r="E1714" s="8">
        <v>77.752670289999998</v>
      </c>
    </row>
    <row r="1715" spans="3:5" x14ac:dyDescent="0.25">
      <c r="C1715" s="8">
        <v>1962</v>
      </c>
      <c r="D1715" s="8">
        <v>76.44034576</v>
      </c>
      <c r="E1715" s="8">
        <v>77.747955320000003</v>
      </c>
    </row>
    <row r="1716" spans="3:5" x14ac:dyDescent="0.25">
      <c r="C1716" s="8">
        <v>1963</v>
      </c>
      <c r="D1716" s="8">
        <v>76.390472410000001</v>
      </c>
      <c r="E1716" s="8">
        <v>77.687469480000004</v>
      </c>
    </row>
    <row r="1717" spans="3:5" x14ac:dyDescent="0.25">
      <c r="C1717" s="8">
        <v>1964</v>
      </c>
      <c r="D1717" s="8">
        <v>76.355377200000007</v>
      </c>
      <c r="E1717" s="8">
        <v>77.664077759999998</v>
      </c>
    </row>
    <row r="1718" spans="3:5" x14ac:dyDescent="0.25">
      <c r="C1718" s="8">
        <v>1965</v>
      </c>
      <c r="D1718" s="8">
        <v>76.345520019999995</v>
      </c>
      <c r="E1718" s="8">
        <v>77.626472469999996</v>
      </c>
    </row>
    <row r="1719" spans="3:5" x14ac:dyDescent="0.25">
      <c r="C1719" s="8">
        <v>1966</v>
      </c>
      <c r="D1719" s="8">
        <v>76.305351259999995</v>
      </c>
      <c r="E1719" s="8">
        <v>77.593742370000001</v>
      </c>
    </row>
    <row r="1720" spans="3:5" x14ac:dyDescent="0.25">
      <c r="C1720" s="8">
        <v>1967</v>
      </c>
      <c r="D1720" s="8">
        <v>76.277961730000001</v>
      </c>
      <c r="E1720" s="8">
        <v>77.544250489999996</v>
      </c>
    </row>
    <row r="1721" spans="3:5" x14ac:dyDescent="0.25">
      <c r="C1721" s="8">
        <v>1968</v>
      </c>
      <c r="D1721" s="8">
        <v>76.230361939999995</v>
      </c>
      <c r="E1721" s="8">
        <v>77.536567689999998</v>
      </c>
    </row>
    <row r="1722" spans="3:5" x14ac:dyDescent="0.25">
      <c r="C1722" s="8">
        <v>1969</v>
      </c>
      <c r="D1722" s="8">
        <v>76.211395260000003</v>
      </c>
      <c r="E1722" s="8">
        <v>77.479232789999998</v>
      </c>
    </row>
    <row r="1723" spans="3:5" x14ac:dyDescent="0.25">
      <c r="C1723" s="8">
        <v>1970</v>
      </c>
      <c r="D1723" s="8">
        <v>76.188026429999994</v>
      </c>
      <c r="E1723" s="8">
        <v>77.452972410000001</v>
      </c>
    </row>
    <row r="1724" spans="3:5" x14ac:dyDescent="0.25">
      <c r="C1724" s="8">
        <v>1971</v>
      </c>
      <c r="D1724" s="8">
        <v>76.131805420000006</v>
      </c>
      <c r="E1724" s="8">
        <v>77.402267460000004</v>
      </c>
    </row>
    <row r="1725" spans="3:5" x14ac:dyDescent="0.25">
      <c r="C1725" s="8">
        <v>1972</v>
      </c>
      <c r="D1725" s="8">
        <v>76.108352659999994</v>
      </c>
      <c r="E1725" s="8">
        <v>77.357154850000001</v>
      </c>
    </row>
    <row r="1726" spans="3:5" x14ac:dyDescent="0.25">
      <c r="C1726" s="8">
        <v>1973</v>
      </c>
      <c r="D1726" s="8">
        <v>76.097839359999995</v>
      </c>
      <c r="E1726" s="8">
        <v>77.356880189999998</v>
      </c>
    </row>
    <row r="1727" spans="3:5" x14ac:dyDescent="0.25">
      <c r="C1727" s="8">
        <v>1974</v>
      </c>
      <c r="D1727" s="8">
        <v>76.049873349999999</v>
      </c>
      <c r="E1727" s="8">
        <v>77.319259639999999</v>
      </c>
    </row>
    <row r="1728" spans="3:5" x14ac:dyDescent="0.25">
      <c r="C1728" s="8">
        <v>1975</v>
      </c>
      <c r="D1728" s="8">
        <v>75.99908447</v>
      </c>
      <c r="E1728" s="8">
        <v>77.239280699999995</v>
      </c>
    </row>
    <row r="1729" spans="3:5" x14ac:dyDescent="0.25">
      <c r="C1729" s="8">
        <v>1976</v>
      </c>
      <c r="D1729" s="8">
        <v>75.989982600000005</v>
      </c>
      <c r="E1729" s="8">
        <v>77.251274109999997</v>
      </c>
    </row>
    <row r="1730" spans="3:5" x14ac:dyDescent="0.25">
      <c r="C1730" s="8">
        <v>1977</v>
      </c>
      <c r="D1730" s="8">
        <v>76.003944399999995</v>
      </c>
      <c r="E1730" s="8">
        <v>77.216827390000006</v>
      </c>
    </row>
    <row r="1731" spans="3:5" x14ac:dyDescent="0.25">
      <c r="C1731" s="8">
        <v>1978</v>
      </c>
      <c r="D1731" s="8">
        <v>75.858657840000006</v>
      </c>
      <c r="E1731" s="8">
        <v>77.100326539999998</v>
      </c>
    </row>
    <row r="1732" spans="3:5" x14ac:dyDescent="0.25">
      <c r="C1732" s="8">
        <v>1979</v>
      </c>
      <c r="D1732" s="8">
        <v>75.898353580000006</v>
      </c>
      <c r="E1732" s="8">
        <v>77.141151429999994</v>
      </c>
    </row>
    <row r="1733" spans="3:5" x14ac:dyDescent="0.25">
      <c r="C1733" s="8">
        <v>1980</v>
      </c>
      <c r="D1733" s="8">
        <v>75.880020139999999</v>
      </c>
      <c r="E1733" s="8">
        <v>77.112579350000004</v>
      </c>
    </row>
    <row r="1734" spans="3:5" x14ac:dyDescent="0.25">
      <c r="C1734" s="8">
        <v>1981</v>
      </c>
      <c r="D1734" s="8">
        <v>75.816146849999996</v>
      </c>
      <c r="E1734" s="8">
        <v>77.037200929999997</v>
      </c>
    </row>
    <row r="1735" spans="3:5" x14ac:dyDescent="0.25">
      <c r="C1735" s="8">
        <v>1982</v>
      </c>
      <c r="D1735" s="8">
        <v>75.772674559999999</v>
      </c>
      <c r="E1735" s="8">
        <v>76.993324279999996</v>
      </c>
    </row>
    <row r="1736" spans="3:5" x14ac:dyDescent="0.25">
      <c r="C1736" s="8">
        <v>1983</v>
      </c>
      <c r="D1736" s="8">
        <v>75.755752560000005</v>
      </c>
      <c r="E1736" s="8">
        <v>76.986724850000002</v>
      </c>
    </row>
    <row r="1737" spans="3:5" x14ac:dyDescent="0.25">
      <c r="C1737" s="8">
        <v>1984</v>
      </c>
      <c r="D1737" s="8">
        <v>75.712676999999999</v>
      </c>
      <c r="E1737" s="8">
        <v>76.918312069999999</v>
      </c>
    </row>
    <row r="1738" spans="3:5" x14ac:dyDescent="0.25">
      <c r="C1738" s="8">
        <v>1985</v>
      </c>
      <c r="D1738" s="8">
        <v>75.696434019999998</v>
      </c>
      <c r="E1738" s="8">
        <v>76.880195619999995</v>
      </c>
    </row>
    <row r="1739" spans="3:5" x14ac:dyDescent="0.25">
      <c r="C1739" s="8">
        <v>1986</v>
      </c>
      <c r="D1739" s="8">
        <v>75.62909698</v>
      </c>
      <c r="E1739" s="8">
        <v>76.854804990000005</v>
      </c>
    </row>
    <row r="1740" spans="3:5" x14ac:dyDescent="0.25">
      <c r="C1740" s="8">
        <v>1987</v>
      </c>
      <c r="D1740" s="8">
        <v>75.608863830000004</v>
      </c>
      <c r="E1740" s="8">
        <v>76.806480410000006</v>
      </c>
    </row>
    <row r="1741" spans="3:5" x14ac:dyDescent="0.25">
      <c r="C1741" s="8">
        <v>1988</v>
      </c>
      <c r="D1741" s="8">
        <v>75.60700989</v>
      </c>
      <c r="E1741" s="8">
        <v>76.787788390000003</v>
      </c>
    </row>
    <row r="1742" spans="3:5" x14ac:dyDescent="0.25">
      <c r="C1742" s="8">
        <v>1989</v>
      </c>
      <c r="D1742" s="8">
        <v>75.50935364</v>
      </c>
      <c r="E1742" s="8">
        <v>76.708717350000001</v>
      </c>
    </row>
    <row r="1743" spans="3:5" x14ac:dyDescent="0.25">
      <c r="C1743" s="8">
        <v>1990</v>
      </c>
      <c r="D1743" s="8">
        <v>75.487525939999998</v>
      </c>
      <c r="E1743" s="8">
        <v>76.690483090000001</v>
      </c>
    </row>
    <row r="1744" spans="3:5" x14ac:dyDescent="0.25">
      <c r="C1744" s="8">
        <v>1991</v>
      </c>
      <c r="D1744" s="8">
        <v>75.472770690000004</v>
      </c>
      <c r="E1744" s="8">
        <v>76.644783020000006</v>
      </c>
    </row>
    <row r="1745" spans="3:5" x14ac:dyDescent="0.25">
      <c r="C1745" s="8">
        <v>1992</v>
      </c>
      <c r="D1745" s="8">
        <v>75.404289250000005</v>
      </c>
      <c r="E1745" s="8">
        <v>76.613494869999997</v>
      </c>
    </row>
    <row r="1746" spans="3:5" x14ac:dyDescent="0.25">
      <c r="C1746" s="8">
        <v>1993</v>
      </c>
      <c r="D1746" s="8">
        <v>75.400039669999998</v>
      </c>
      <c r="E1746" s="8">
        <v>76.577865599999996</v>
      </c>
    </row>
    <row r="1747" spans="3:5" x14ac:dyDescent="0.25">
      <c r="C1747" s="8">
        <v>1994</v>
      </c>
      <c r="D1747" s="8">
        <v>75.366348270000003</v>
      </c>
      <c r="E1747" s="8">
        <v>76.538642879999998</v>
      </c>
    </row>
    <row r="1748" spans="3:5" x14ac:dyDescent="0.25">
      <c r="C1748" s="8">
        <v>1995</v>
      </c>
      <c r="D1748" s="8">
        <v>75.327819820000002</v>
      </c>
      <c r="E1748" s="8">
        <v>76.493782039999999</v>
      </c>
    </row>
    <row r="1749" spans="3:5" x14ac:dyDescent="0.25">
      <c r="C1749" s="8">
        <v>1996</v>
      </c>
      <c r="D1749" s="8">
        <v>75.290031429999999</v>
      </c>
      <c r="E1749" s="8">
        <v>76.466270449999996</v>
      </c>
    </row>
    <row r="1750" spans="3:5" x14ac:dyDescent="0.25">
      <c r="C1750" s="8">
        <v>1997</v>
      </c>
      <c r="D1750" s="8">
        <v>75.243278500000002</v>
      </c>
      <c r="E1750" s="8">
        <v>76.414566039999997</v>
      </c>
    </row>
    <row r="1751" spans="3:5" x14ac:dyDescent="0.25">
      <c r="C1751" s="8">
        <v>1998</v>
      </c>
      <c r="D1751" s="8">
        <v>75.204124449999995</v>
      </c>
      <c r="E1751" s="8">
        <v>76.37751007</v>
      </c>
    </row>
    <row r="1752" spans="3:5" x14ac:dyDescent="0.25">
      <c r="C1752" s="8">
        <v>1999</v>
      </c>
      <c r="D1752" s="8">
        <v>75.171287539999994</v>
      </c>
      <c r="E1752" s="8">
        <v>76.342292790000002</v>
      </c>
    </row>
    <row r="1753" spans="3:5" x14ac:dyDescent="0.25">
      <c r="C1753" s="8">
        <v>2000</v>
      </c>
      <c r="D1753" s="8">
        <v>75.139808650000006</v>
      </c>
      <c r="E1753" s="8">
        <v>76.333061220000005</v>
      </c>
    </row>
    <row r="1754" spans="3:5" x14ac:dyDescent="0.25">
      <c r="C1754" s="8">
        <v>2001</v>
      </c>
      <c r="D1754" s="8">
        <v>75.07311249</v>
      </c>
      <c r="E1754" s="8">
        <v>76.28733063</v>
      </c>
    </row>
    <row r="1755" spans="3:5" x14ac:dyDescent="0.25">
      <c r="C1755" s="8">
        <v>2002</v>
      </c>
      <c r="D1755" s="8">
        <v>75.073211670000006</v>
      </c>
      <c r="E1755" s="8">
        <v>76.2490387</v>
      </c>
    </row>
    <row r="1756" spans="3:5" x14ac:dyDescent="0.25">
      <c r="C1756" s="8">
        <v>2003</v>
      </c>
      <c r="D1756" s="8">
        <v>75.010864260000005</v>
      </c>
      <c r="E1756" s="8">
        <v>76.201866150000001</v>
      </c>
    </row>
    <row r="1757" spans="3:5" x14ac:dyDescent="0.25">
      <c r="C1757" s="8">
        <v>2004</v>
      </c>
      <c r="D1757" s="8">
        <v>74.951416019999996</v>
      </c>
      <c r="E1757" s="8">
        <v>76.178321839999995</v>
      </c>
    </row>
    <row r="1758" spans="3:5" x14ac:dyDescent="0.25">
      <c r="C1758" s="8">
        <v>2005</v>
      </c>
      <c r="D1758" s="8">
        <v>74.980941770000001</v>
      </c>
      <c r="E1758" s="8">
        <v>76.134368899999998</v>
      </c>
    </row>
    <row r="1759" spans="3:5" x14ac:dyDescent="0.25">
      <c r="C1759" s="8">
        <v>2006</v>
      </c>
      <c r="D1759" s="8">
        <v>74.926063540000001</v>
      </c>
      <c r="E1759" s="8">
        <v>76.074768070000005</v>
      </c>
    </row>
    <row r="1760" spans="3:5" x14ac:dyDescent="0.25">
      <c r="C1760" s="8">
        <v>2007</v>
      </c>
      <c r="D1760" s="8">
        <v>74.812812809999997</v>
      </c>
      <c r="E1760" s="8">
        <v>76.0424881</v>
      </c>
    </row>
    <row r="1761" spans="3:5" x14ac:dyDescent="0.25">
      <c r="C1761" s="8">
        <v>2008</v>
      </c>
      <c r="D1761" s="8">
        <v>74.840072629999995</v>
      </c>
      <c r="E1761" s="8">
        <v>76.010635379999997</v>
      </c>
    </row>
    <row r="1762" spans="3:5" x14ac:dyDescent="0.25">
      <c r="C1762" s="8">
        <v>2009</v>
      </c>
      <c r="D1762" s="8">
        <v>74.851638789999996</v>
      </c>
      <c r="E1762" s="8">
        <v>75.967811580000003</v>
      </c>
    </row>
    <row r="1763" spans="3:5" x14ac:dyDescent="0.25">
      <c r="C1763" s="8">
        <v>2010</v>
      </c>
      <c r="D1763" s="8">
        <v>74.693984990000004</v>
      </c>
      <c r="E1763" s="8">
        <v>75.905242920000006</v>
      </c>
    </row>
    <row r="1764" spans="3:5" x14ac:dyDescent="0.25">
      <c r="C1764" s="8">
        <v>2011</v>
      </c>
      <c r="D1764" s="8">
        <v>74.709304810000006</v>
      </c>
      <c r="E1764" s="8">
        <v>75.889183040000006</v>
      </c>
    </row>
    <row r="1765" spans="3:5" x14ac:dyDescent="0.25">
      <c r="C1765" s="8">
        <v>2012</v>
      </c>
      <c r="D1765" s="8">
        <v>74.722480770000004</v>
      </c>
      <c r="E1765" s="8">
        <v>75.843864440000004</v>
      </c>
    </row>
    <row r="1766" spans="3:5" x14ac:dyDescent="0.25">
      <c r="C1766" s="8">
        <v>2013</v>
      </c>
      <c r="D1766" s="8">
        <v>74.584487920000001</v>
      </c>
      <c r="E1766" s="8">
        <v>75.756484990000004</v>
      </c>
    </row>
    <row r="1767" spans="3:5" x14ac:dyDescent="0.25">
      <c r="C1767" s="8">
        <v>2014</v>
      </c>
      <c r="D1767" s="8">
        <v>74.59075928</v>
      </c>
      <c r="E1767" s="8">
        <v>75.76972198</v>
      </c>
    </row>
    <row r="1768" spans="3:5" x14ac:dyDescent="0.25">
      <c r="C1768" s="8">
        <v>2015</v>
      </c>
      <c r="D1768" s="8">
        <v>74.594108579999997</v>
      </c>
      <c r="E1768" s="8">
        <v>75.7465744</v>
      </c>
    </row>
    <row r="1769" spans="3:5" x14ac:dyDescent="0.25">
      <c r="C1769" s="8">
        <v>2016</v>
      </c>
      <c r="D1769" s="8">
        <v>74.504005430000007</v>
      </c>
      <c r="E1769" s="8">
        <v>75.661254880000001</v>
      </c>
    </row>
    <row r="1770" spans="3:5" x14ac:dyDescent="0.25">
      <c r="C1770" s="8">
        <v>2017</v>
      </c>
      <c r="D1770" s="8">
        <v>74.465156559999997</v>
      </c>
      <c r="E1770" s="8">
        <v>75.609825130000004</v>
      </c>
    </row>
    <row r="1771" spans="3:5" x14ac:dyDescent="0.25">
      <c r="C1771" s="8">
        <v>2018</v>
      </c>
      <c r="D1771" s="8">
        <v>74.438598630000001</v>
      </c>
      <c r="E1771" s="8">
        <v>75.575477599999999</v>
      </c>
    </row>
    <row r="1772" spans="3:5" x14ac:dyDescent="0.25">
      <c r="C1772" s="8">
        <v>2019</v>
      </c>
      <c r="D1772" s="8">
        <v>74.391845700000005</v>
      </c>
      <c r="E1772" s="8">
        <v>75.527626040000001</v>
      </c>
    </row>
    <row r="1773" spans="3:5" x14ac:dyDescent="0.25">
      <c r="C1773" s="8">
        <v>2020</v>
      </c>
      <c r="D1773" s="8">
        <v>74.342956540000003</v>
      </c>
      <c r="E1773" s="8">
        <v>75.475723270000003</v>
      </c>
    </row>
    <row r="1774" spans="3:5" x14ac:dyDescent="0.25">
      <c r="C1774" s="8">
        <v>2021</v>
      </c>
      <c r="D1774" s="8">
        <v>74.30203247</v>
      </c>
      <c r="E1774" s="8">
        <v>75.459144589999994</v>
      </c>
    </row>
    <row r="1775" spans="3:5" x14ac:dyDescent="0.25">
      <c r="C1775" s="8">
        <v>2022</v>
      </c>
      <c r="D1775" s="8">
        <v>74.264221190000001</v>
      </c>
      <c r="E1775" s="8">
        <v>75.398834230000006</v>
      </c>
    </row>
    <row r="1776" spans="3:5" x14ac:dyDescent="0.25">
      <c r="C1776" s="8">
        <v>2023</v>
      </c>
      <c r="D1776" s="8">
        <v>74.210494999999995</v>
      </c>
      <c r="E1776" s="8">
        <v>75.325515749999994</v>
      </c>
    </row>
    <row r="1777" spans="3:5" x14ac:dyDescent="0.25">
      <c r="C1777" s="8">
        <v>2024</v>
      </c>
      <c r="D1777" s="8">
        <v>74.167320250000003</v>
      </c>
      <c r="E1777" s="8">
        <v>75.301452639999994</v>
      </c>
    </row>
    <row r="1778" spans="3:5" x14ac:dyDescent="0.25">
      <c r="C1778" s="8">
        <v>2025</v>
      </c>
      <c r="D1778" s="8">
        <v>74.106536869999999</v>
      </c>
      <c r="E1778" s="8">
        <v>75.252120969999993</v>
      </c>
    </row>
    <row r="1779" spans="3:5" x14ac:dyDescent="0.25">
      <c r="C1779" s="8">
        <v>2026</v>
      </c>
      <c r="D1779" s="8">
        <v>74.075416559999994</v>
      </c>
      <c r="E1779" s="8">
        <v>75.18528748</v>
      </c>
    </row>
    <row r="1780" spans="3:5" x14ac:dyDescent="0.25">
      <c r="C1780" s="8">
        <v>2027</v>
      </c>
      <c r="D1780" s="8">
        <v>74.037422179999993</v>
      </c>
      <c r="E1780" s="8">
        <v>75.140983579999997</v>
      </c>
    </row>
    <row r="1781" spans="3:5" x14ac:dyDescent="0.25">
      <c r="C1781" s="8">
        <v>2028</v>
      </c>
      <c r="D1781" s="8">
        <v>73.981513980000003</v>
      </c>
      <c r="E1781" s="8">
        <v>75.121673580000007</v>
      </c>
    </row>
    <row r="1782" spans="3:5" x14ac:dyDescent="0.25">
      <c r="C1782" s="8">
        <v>2029</v>
      </c>
      <c r="D1782" s="8">
        <v>73.942382809999998</v>
      </c>
      <c r="E1782" s="8">
        <v>75.034446720000005</v>
      </c>
    </row>
    <row r="1783" spans="3:5" x14ac:dyDescent="0.25">
      <c r="C1783" s="8">
        <v>2030</v>
      </c>
      <c r="D1783" s="8">
        <v>73.878097530000005</v>
      </c>
      <c r="E1783" s="8">
        <v>74.993423460000002</v>
      </c>
    </row>
    <row r="1784" spans="3:5" x14ac:dyDescent="0.25">
      <c r="C1784" s="8">
        <v>2031</v>
      </c>
      <c r="D1784" s="8">
        <v>73.846778869999994</v>
      </c>
      <c r="E1784" s="8">
        <v>74.965827939999997</v>
      </c>
    </row>
    <row r="1785" spans="3:5" x14ac:dyDescent="0.25">
      <c r="C1785" s="8">
        <v>2032</v>
      </c>
      <c r="D1785" s="8">
        <v>73.797660829999998</v>
      </c>
      <c r="E1785" s="8">
        <v>74.872207639999999</v>
      </c>
    </row>
    <row r="1786" spans="3:5" x14ac:dyDescent="0.25">
      <c r="C1786" s="8">
        <v>2033</v>
      </c>
      <c r="D1786" s="8">
        <v>73.720893860000004</v>
      </c>
      <c r="E1786" s="8">
        <v>74.850234990000004</v>
      </c>
    </row>
    <row r="1787" spans="3:5" x14ac:dyDescent="0.25">
      <c r="C1787" s="8">
        <v>2034</v>
      </c>
      <c r="D1787" s="8">
        <v>73.703971859999996</v>
      </c>
      <c r="E1787" s="8">
        <v>74.785354609999999</v>
      </c>
    </row>
    <row r="1788" spans="3:5" x14ac:dyDescent="0.25">
      <c r="C1788" s="8">
        <v>2035</v>
      </c>
      <c r="D1788" s="8">
        <v>73.599914549999994</v>
      </c>
      <c r="E1788" s="8">
        <v>74.716041559999994</v>
      </c>
    </row>
    <row r="1789" spans="3:5" x14ac:dyDescent="0.25">
      <c r="C1789" s="8">
        <v>2036</v>
      </c>
      <c r="D1789" s="8">
        <v>73.589958190000004</v>
      </c>
      <c r="E1789" s="8">
        <v>74.697647090000004</v>
      </c>
    </row>
    <row r="1790" spans="3:5" x14ac:dyDescent="0.25">
      <c r="C1790" s="8">
        <v>2037</v>
      </c>
      <c r="D1790" s="8">
        <v>73.543777469999995</v>
      </c>
      <c r="E1790" s="8">
        <v>74.625030519999996</v>
      </c>
    </row>
    <row r="1791" spans="3:5" x14ac:dyDescent="0.25">
      <c r="C1791" s="8">
        <v>2038</v>
      </c>
      <c r="D1791" s="8">
        <v>73.454681399999998</v>
      </c>
      <c r="E1791" s="8">
        <v>74.537216189999995</v>
      </c>
    </row>
    <row r="1792" spans="3:5" x14ac:dyDescent="0.25">
      <c r="C1792" s="8">
        <v>2039</v>
      </c>
      <c r="D1792" s="8">
        <v>73.390296939999999</v>
      </c>
      <c r="E1792" s="8">
        <v>74.474426269999995</v>
      </c>
    </row>
    <row r="1793" spans="3:5" x14ac:dyDescent="0.25">
      <c r="C1793" s="8">
        <v>2040</v>
      </c>
      <c r="D1793" s="8">
        <v>73.349739069999998</v>
      </c>
      <c r="E1793" s="8">
        <v>74.418426510000003</v>
      </c>
    </row>
    <row r="1794" spans="3:5" x14ac:dyDescent="0.25">
      <c r="C1794" s="8">
        <v>2041</v>
      </c>
      <c r="D1794" s="8">
        <v>73.241615300000007</v>
      </c>
      <c r="E1794" s="8">
        <v>74.337905879999994</v>
      </c>
    </row>
    <row r="1795" spans="3:5" x14ac:dyDescent="0.25">
      <c r="C1795" s="8">
        <v>2042</v>
      </c>
      <c r="D1795" s="8">
        <v>73.205673219999994</v>
      </c>
      <c r="E1795" s="8">
        <v>74.284446720000005</v>
      </c>
    </row>
    <row r="1796" spans="3:5" x14ac:dyDescent="0.25">
      <c r="C1796" s="8">
        <v>2043</v>
      </c>
      <c r="D1796" s="8">
        <v>73.149108889999994</v>
      </c>
      <c r="E1796" s="8">
        <v>74.209556579999997</v>
      </c>
    </row>
    <row r="1797" spans="3:5" x14ac:dyDescent="0.25">
      <c r="C1797" s="8">
        <v>2044</v>
      </c>
      <c r="D1797" s="8">
        <v>73.051361080000007</v>
      </c>
      <c r="E1797" s="8">
        <v>74.124626160000005</v>
      </c>
    </row>
    <row r="1798" spans="3:5" x14ac:dyDescent="0.25">
      <c r="C1798" s="8">
        <v>2045</v>
      </c>
      <c r="D1798" s="8">
        <v>72.993789669999998</v>
      </c>
      <c r="E1798" s="8">
        <v>74.054458620000005</v>
      </c>
    </row>
    <row r="1799" spans="3:5" x14ac:dyDescent="0.25">
      <c r="C1799" s="8">
        <v>2046</v>
      </c>
      <c r="D1799" s="8">
        <v>72.931655879999994</v>
      </c>
      <c r="E1799" s="8">
        <v>73.997016909999999</v>
      </c>
    </row>
    <row r="1800" spans="3:5" x14ac:dyDescent="0.25">
      <c r="C1800" s="8">
        <v>2047</v>
      </c>
      <c r="D1800" s="8">
        <v>72.837409969999996</v>
      </c>
      <c r="E1800" s="8">
        <v>73.904205320000003</v>
      </c>
    </row>
    <row r="1801" spans="3:5" x14ac:dyDescent="0.25">
      <c r="C1801" s="8">
        <v>2048</v>
      </c>
      <c r="D1801" s="8">
        <v>72.741325380000006</v>
      </c>
      <c r="E1801" s="8">
        <v>73.841407779999997</v>
      </c>
    </row>
    <row r="1802" spans="3:5" x14ac:dyDescent="0.25">
      <c r="C1802" s="8">
        <v>2049</v>
      </c>
      <c r="D1802" s="8">
        <v>72.717704769999997</v>
      </c>
      <c r="E1802" s="8">
        <v>73.758499150000006</v>
      </c>
    </row>
    <row r="1803" spans="3:5" x14ac:dyDescent="0.25">
      <c r="C1803" s="8">
        <v>2050</v>
      </c>
      <c r="D1803" s="8">
        <v>72.618530269999994</v>
      </c>
      <c r="E1803" s="8">
        <v>73.66811371</v>
      </c>
    </row>
    <row r="1804" spans="3:5" x14ac:dyDescent="0.25">
      <c r="C1804" s="8">
        <v>2051</v>
      </c>
      <c r="D1804" s="8">
        <v>72.463294980000001</v>
      </c>
      <c r="E1804" s="8">
        <v>73.553672789999993</v>
      </c>
    </row>
    <row r="1805" spans="3:5" x14ac:dyDescent="0.25">
      <c r="C1805" s="8">
        <v>2052</v>
      </c>
      <c r="D1805" s="8">
        <v>72.487434390000004</v>
      </c>
      <c r="E1805" s="8">
        <v>73.495773319999998</v>
      </c>
    </row>
    <row r="1806" spans="3:5" x14ac:dyDescent="0.25">
      <c r="C1806" s="8">
        <v>2053</v>
      </c>
      <c r="D1806" s="8">
        <v>72.369857789999998</v>
      </c>
      <c r="E1806" s="8">
        <v>73.439498900000004</v>
      </c>
    </row>
    <row r="1807" spans="3:5" x14ac:dyDescent="0.25">
      <c r="C1807" s="8">
        <v>2054</v>
      </c>
      <c r="D1807" s="8">
        <v>72.225212099999993</v>
      </c>
      <c r="E1807" s="8">
        <v>73.260330199999999</v>
      </c>
    </row>
    <row r="1808" spans="3:5" x14ac:dyDescent="0.25">
      <c r="C1808" s="8">
        <v>2055</v>
      </c>
      <c r="D1808" s="8">
        <v>72.151870729999999</v>
      </c>
      <c r="E1808" s="8">
        <v>73.207405089999995</v>
      </c>
    </row>
    <row r="1809" spans="3:5" x14ac:dyDescent="0.25">
      <c r="C1809" s="8">
        <v>2056</v>
      </c>
      <c r="D1809" s="8">
        <v>72.138603209999999</v>
      </c>
      <c r="E1809" s="8">
        <v>73.152931210000006</v>
      </c>
    </row>
    <row r="1810" spans="3:5" x14ac:dyDescent="0.25">
      <c r="C1810" s="8">
        <v>2057</v>
      </c>
      <c r="D1810" s="8">
        <v>71.952072139999999</v>
      </c>
      <c r="E1810" s="8">
        <v>72.956054690000002</v>
      </c>
    </row>
    <row r="1811" spans="3:5" x14ac:dyDescent="0.25">
      <c r="C1811" s="8">
        <v>2058</v>
      </c>
      <c r="D1811" s="8">
        <v>71.843399050000002</v>
      </c>
      <c r="E1811" s="8">
        <v>72.894317630000003</v>
      </c>
    </row>
    <row r="1812" spans="3:5" x14ac:dyDescent="0.25">
      <c r="C1812" s="8">
        <v>2059</v>
      </c>
      <c r="D1812" s="8">
        <v>71.826576230000001</v>
      </c>
      <c r="E1812" s="8">
        <v>72.841629030000007</v>
      </c>
    </row>
    <row r="1813" spans="3:5" x14ac:dyDescent="0.25">
      <c r="C1813" s="8">
        <v>2060</v>
      </c>
      <c r="D1813" s="8">
        <v>71.674163820000004</v>
      </c>
      <c r="E1813" s="8">
        <v>72.679466250000004</v>
      </c>
    </row>
    <row r="1814" spans="3:5" x14ac:dyDescent="0.25">
      <c r="C1814" s="8">
        <v>2061</v>
      </c>
      <c r="D1814" s="8">
        <v>71.552192689999998</v>
      </c>
      <c r="E1814" s="8">
        <v>72.564765929999993</v>
      </c>
    </row>
    <row r="1815" spans="3:5" x14ac:dyDescent="0.25">
      <c r="C1815" s="8">
        <v>2062</v>
      </c>
      <c r="D1815" s="8">
        <v>71.455505369999997</v>
      </c>
      <c r="E1815" s="8">
        <v>72.442749019999994</v>
      </c>
    </row>
    <row r="1816" spans="3:5" x14ac:dyDescent="0.25">
      <c r="C1816" s="8">
        <v>2063</v>
      </c>
      <c r="D1816" s="8">
        <v>71.339782709999994</v>
      </c>
      <c r="E1816" s="8">
        <v>72.356178279999995</v>
      </c>
    </row>
    <row r="1817" spans="3:5" x14ac:dyDescent="0.25">
      <c r="C1817" s="8">
        <v>2064</v>
      </c>
      <c r="D1817" s="8">
        <v>71.235778809999999</v>
      </c>
      <c r="E1817" s="8">
        <v>72.235885620000005</v>
      </c>
    </row>
    <row r="1818" spans="3:5" x14ac:dyDescent="0.25">
      <c r="C1818" s="8">
        <v>2065</v>
      </c>
      <c r="D1818" s="8">
        <v>71.123901369999999</v>
      </c>
      <c r="E1818" s="8">
        <v>72.112777710000003</v>
      </c>
    </row>
    <row r="1819" spans="3:5" x14ac:dyDescent="0.25">
      <c r="C1819" s="8">
        <v>2066</v>
      </c>
      <c r="D1819" s="8">
        <v>71.002647400000001</v>
      </c>
      <c r="E1819" s="8">
        <v>72.000671389999994</v>
      </c>
    </row>
    <row r="1820" spans="3:5" x14ac:dyDescent="0.25">
      <c r="C1820" s="8">
        <v>2067</v>
      </c>
      <c r="D1820" s="8">
        <v>70.879112239999998</v>
      </c>
      <c r="E1820" s="8">
        <v>71.883049009999993</v>
      </c>
    </row>
    <row r="1821" spans="3:5" x14ac:dyDescent="0.25">
      <c r="C1821" s="8">
        <v>2068</v>
      </c>
      <c r="D1821" s="8">
        <v>70.751953130000004</v>
      </c>
      <c r="E1821" s="8">
        <v>71.742889399999996</v>
      </c>
    </row>
    <row r="1822" spans="3:5" x14ac:dyDescent="0.25">
      <c r="C1822" s="8">
        <v>2069</v>
      </c>
      <c r="D1822" s="8">
        <v>70.627304080000002</v>
      </c>
      <c r="E1822" s="8">
        <v>71.590965269999998</v>
      </c>
    </row>
    <row r="1823" spans="3:5" x14ac:dyDescent="0.25">
      <c r="C1823" s="8">
        <v>2070</v>
      </c>
      <c r="D1823" s="8">
        <v>70.499404909999996</v>
      </c>
      <c r="E1823" s="8">
        <v>71.495239260000005</v>
      </c>
    </row>
    <row r="1824" spans="3:5" x14ac:dyDescent="0.25">
      <c r="C1824" s="8">
        <v>2071</v>
      </c>
      <c r="D1824" s="8">
        <v>70.383026119999997</v>
      </c>
      <c r="E1824" s="8">
        <v>71.363594059999997</v>
      </c>
    </row>
    <row r="1825" spans="3:5" x14ac:dyDescent="0.25">
      <c r="C1825" s="8">
        <v>2072</v>
      </c>
      <c r="D1825" s="8">
        <v>70.235267640000004</v>
      </c>
      <c r="E1825" s="8">
        <v>71.196075440000001</v>
      </c>
    </row>
    <row r="1826" spans="3:5" x14ac:dyDescent="0.25">
      <c r="C1826" s="8">
        <v>2073</v>
      </c>
      <c r="D1826" s="8">
        <v>70.124435419999998</v>
      </c>
      <c r="E1826" s="8">
        <v>71.09799194</v>
      </c>
    </row>
    <row r="1827" spans="3:5" x14ac:dyDescent="0.25">
      <c r="C1827" s="8">
        <v>2074</v>
      </c>
      <c r="D1827" s="8">
        <v>70.005119320000006</v>
      </c>
      <c r="E1827" s="8">
        <v>70.979537960000002</v>
      </c>
    </row>
    <row r="1828" spans="3:5" x14ac:dyDescent="0.25">
      <c r="C1828" s="8">
        <v>2075</v>
      </c>
      <c r="D1828" s="8">
        <v>69.83763123</v>
      </c>
      <c r="E1828" s="8">
        <v>70.77700806</v>
      </c>
    </row>
    <row r="1829" spans="3:5" x14ac:dyDescent="0.25">
      <c r="C1829" s="8">
        <v>2076</v>
      </c>
      <c r="D1829" s="8">
        <v>69.705162049999998</v>
      </c>
      <c r="E1829" s="8">
        <v>70.667388919999993</v>
      </c>
    </row>
    <row r="1830" spans="3:5" x14ac:dyDescent="0.25">
      <c r="C1830" s="8">
        <v>2077</v>
      </c>
      <c r="D1830" s="8">
        <v>69.609634400000004</v>
      </c>
      <c r="E1830" s="8">
        <v>70.580810549999995</v>
      </c>
    </row>
    <row r="1831" spans="3:5" x14ac:dyDescent="0.25">
      <c r="C1831" s="8">
        <v>2078</v>
      </c>
      <c r="D1831" s="8">
        <v>69.423347469999996</v>
      </c>
      <c r="E1831" s="8">
        <v>70.360946659999996</v>
      </c>
    </row>
    <row r="1832" spans="3:5" x14ac:dyDescent="0.25">
      <c r="C1832" s="8">
        <v>2079</v>
      </c>
      <c r="D1832" s="8">
        <v>69.278518680000005</v>
      </c>
      <c r="E1832" s="8">
        <v>70.26408386</v>
      </c>
    </row>
    <row r="1833" spans="3:5" x14ac:dyDescent="0.25">
      <c r="C1833" s="8">
        <v>2080</v>
      </c>
      <c r="D1833" s="8">
        <v>69.205230709999995</v>
      </c>
      <c r="E1833" s="8">
        <v>70.164558409999998</v>
      </c>
    </row>
    <row r="1834" spans="3:5" x14ac:dyDescent="0.25">
      <c r="C1834" s="8">
        <v>2081</v>
      </c>
      <c r="D1834" s="8">
        <v>69.045394900000005</v>
      </c>
      <c r="E1834" s="8">
        <v>70.005081180000005</v>
      </c>
    </row>
    <row r="1835" spans="3:5" x14ac:dyDescent="0.25">
      <c r="C1835" s="8">
        <v>2082</v>
      </c>
      <c r="D1835" s="8">
        <v>68.901588439999998</v>
      </c>
      <c r="E1835" s="8">
        <v>69.828224180000007</v>
      </c>
    </row>
    <row r="1836" spans="3:5" x14ac:dyDescent="0.25">
      <c r="C1836" s="8">
        <v>2083</v>
      </c>
      <c r="D1836" s="8">
        <v>68.759864809999996</v>
      </c>
      <c r="E1836" s="8">
        <v>69.712516780000001</v>
      </c>
    </row>
    <row r="1837" spans="3:5" x14ac:dyDescent="0.25">
      <c r="C1837" s="8">
        <v>2084</v>
      </c>
      <c r="D1837" s="8">
        <v>68.658485409999997</v>
      </c>
      <c r="E1837" s="8">
        <v>69.6015625</v>
      </c>
    </row>
    <row r="1838" spans="3:5" x14ac:dyDescent="0.25">
      <c r="C1838" s="8">
        <v>2085</v>
      </c>
      <c r="D1838" s="8">
        <v>68.497535709999994</v>
      </c>
      <c r="E1838" s="8">
        <v>69.405273440000002</v>
      </c>
    </row>
    <row r="1839" spans="3:5" x14ac:dyDescent="0.25">
      <c r="C1839" s="8">
        <v>2086</v>
      </c>
      <c r="D1839" s="8">
        <v>68.360694890000005</v>
      </c>
      <c r="E1839" s="8">
        <v>69.308006289999994</v>
      </c>
    </row>
    <row r="1840" spans="3:5" x14ac:dyDescent="0.25">
      <c r="C1840" s="8">
        <v>2087</v>
      </c>
      <c r="D1840" s="8">
        <v>68.269607539999996</v>
      </c>
      <c r="E1840" s="8">
        <v>69.185791019999996</v>
      </c>
    </row>
    <row r="1841" spans="3:5" x14ac:dyDescent="0.25">
      <c r="C1841" s="8">
        <v>2088</v>
      </c>
      <c r="D1841" s="8">
        <v>68.104705809999999</v>
      </c>
      <c r="E1841" s="8">
        <v>69.011642460000004</v>
      </c>
    </row>
    <row r="1842" spans="3:5" x14ac:dyDescent="0.25">
      <c r="C1842" s="8">
        <v>2089</v>
      </c>
      <c r="D1842" s="8">
        <v>67.969337460000006</v>
      </c>
      <c r="E1842" s="8">
        <v>68.90248871</v>
      </c>
    </row>
    <row r="1843" spans="3:5" x14ac:dyDescent="0.25">
      <c r="C1843" s="8">
        <v>2090</v>
      </c>
      <c r="D1843" s="8">
        <v>67.831047060000003</v>
      </c>
      <c r="E1843" s="8">
        <v>68.778900149999998</v>
      </c>
    </row>
    <row r="1844" spans="3:5" x14ac:dyDescent="0.25">
      <c r="C1844" s="8">
        <v>2091</v>
      </c>
      <c r="D1844" s="8">
        <v>67.716087340000001</v>
      </c>
      <c r="E1844" s="8">
        <v>68.591461179999996</v>
      </c>
    </row>
    <row r="1845" spans="3:5" x14ac:dyDescent="0.25">
      <c r="C1845" s="8">
        <v>2092</v>
      </c>
      <c r="D1845" s="8">
        <v>67.532157900000001</v>
      </c>
      <c r="E1845" s="8">
        <v>68.466156010000006</v>
      </c>
    </row>
    <row r="1846" spans="3:5" x14ac:dyDescent="0.25">
      <c r="C1846" s="8">
        <v>2093</v>
      </c>
      <c r="D1846" s="8">
        <v>67.444282529999995</v>
      </c>
      <c r="E1846" s="8">
        <v>68.34905243</v>
      </c>
    </row>
    <row r="1847" spans="3:5" x14ac:dyDescent="0.25">
      <c r="C1847" s="8">
        <v>2094</v>
      </c>
      <c r="D1847" s="8">
        <v>67.328666690000006</v>
      </c>
      <c r="E1847" s="8">
        <v>68.223197940000006</v>
      </c>
    </row>
    <row r="1848" spans="3:5" x14ac:dyDescent="0.25">
      <c r="C1848" s="8">
        <v>2095</v>
      </c>
      <c r="D1848" s="8">
        <v>67.158897400000001</v>
      </c>
      <c r="E1848" s="8">
        <v>67.99440002</v>
      </c>
    </row>
    <row r="1849" spans="3:5" x14ac:dyDescent="0.25">
      <c r="C1849" s="8">
        <v>2096</v>
      </c>
      <c r="D1849" s="8">
        <v>66.949691770000001</v>
      </c>
      <c r="E1849" s="8">
        <v>67.924972530000005</v>
      </c>
    </row>
    <row r="1850" spans="3:5" x14ac:dyDescent="0.25">
      <c r="C1850" s="8">
        <v>2097</v>
      </c>
      <c r="D1850" s="8">
        <v>66.927818299999998</v>
      </c>
      <c r="E1850" s="8">
        <v>67.80140686</v>
      </c>
    </row>
    <row r="1851" spans="3:5" x14ac:dyDescent="0.25">
      <c r="C1851" s="8">
        <v>2098</v>
      </c>
      <c r="D1851" s="8">
        <v>66.749984740000002</v>
      </c>
      <c r="E1851" s="8">
        <v>67.607505799999998</v>
      </c>
    </row>
    <row r="1852" spans="3:5" x14ac:dyDescent="0.25">
      <c r="C1852" s="8">
        <v>2099</v>
      </c>
      <c r="D1852" s="8">
        <v>66.584159850000006</v>
      </c>
      <c r="E1852" s="8">
        <v>67.429450990000007</v>
      </c>
    </row>
    <row r="1853" spans="3:5" x14ac:dyDescent="0.25">
      <c r="C1853" s="8">
        <v>2100</v>
      </c>
      <c r="D1853" s="8">
        <v>66.43002319</v>
      </c>
      <c r="E1853" s="8">
        <v>67.345947269999996</v>
      </c>
    </row>
    <row r="1854" spans="3:5" x14ac:dyDescent="0.25">
      <c r="C1854" s="8">
        <v>2101</v>
      </c>
      <c r="D1854" s="8">
        <v>66.368446349999999</v>
      </c>
      <c r="E1854" s="8">
        <v>67.255271910000005</v>
      </c>
    </row>
    <row r="1855" spans="3:5" x14ac:dyDescent="0.25">
      <c r="C1855" s="8">
        <v>2102</v>
      </c>
      <c r="D1855" s="8">
        <v>66.159309390000004</v>
      </c>
      <c r="E1855" s="8">
        <v>67.008911130000001</v>
      </c>
    </row>
    <row r="1856" spans="3:5" x14ac:dyDescent="0.25">
      <c r="C1856" s="8">
        <v>2103</v>
      </c>
      <c r="D1856" s="8">
        <v>66.003456119999996</v>
      </c>
      <c r="E1856" s="8">
        <v>66.905570979999993</v>
      </c>
    </row>
    <row r="1857" spans="3:5" x14ac:dyDescent="0.25">
      <c r="C1857" s="8">
        <v>2104</v>
      </c>
      <c r="D1857" s="8">
        <v>65.921981810000005</v>
      </c>
      <c r="E1857" s="8">
        <v>66.812957760000003</v>
      </c>
    </row>
    <row r="1858" spans="3:5" x14ac:dyDescent="0.25">
      <c r="C1858" s="8">
        <v>2105</v>
      </c>
      <c r="D1858" s="8">
        <v>65.75733185</v>
      </c>
      <c r="E1858" s="8">
        <v>66.62094879</v>
      </c>
    </row>
    <row r="1859" spans="3:5" x14ac:dyDescent="0.25">
      <c r="C1859" s="8">
        <v>2106</v>
      </c>
      <c r="D1859" s="8">
        <v>65.606994630000003</v>
      </c>
      <c r="E1859" s="8">
        <v>66.461296079999997</v>
      </c>
    </row>
    <row r="1860" spans="3:5" x14ac:dyDescent="0.25">
      <c r="C1860" s="8">
        <v>2107</v>
      </c>
      <c r="D1860" s="8">
        <v>65.484153750000004</v>
      </c>
      <c r="E1860" s="8">
        <v>66.340240480000006</v>
      </c>
    </row>
    <row r="1861" spans="3:5" x14ac:dyDescent="0.25">
      <c r="C1861" s="8">
        <v>2108</v>
      </c>
      <c r="D1861" s="8">
        <v>65.328025819999993</v>
      </c>
      <c r="E1861" s="8">
        <v>66.217453000000006</v>
      </c>
    </row>
    <row r="1862" spans="3:5" x14ac:dyDescent="0.25">
      <c r="C1862" s="8">
        <v>2109</v>
      </c>
      <c r="D1862" s="8">
        <v>65.196243289999998</v>
      </c>
      <c r="E1862" s="8">
        <v>66.060386660000006</v>
      </c>
    </row>
    <row r="1863" spans="3:5" x14ac:dyDescent="0.25">
      <c r="C1863" s="8">
        <v>2110</v>
      </c>
      <c r="D1863" s="8">
        <v>65.085838319999993</v>
      </c>
      <c r="E1863" s="8">
        <v>65.920295719999999</v>
      </c>
    </row>
    <row r="1864" spans="3:5" x14ac:dyDescent="0.25">
      <c r="C1864" s="8">
        <v>2111</v>
      </c>
      <c r="D1864" s="8">
        <v>64.965454100000002</v>
      </c>
      <c r="E1864" s="8">
        <v>65.801773069999996</v>
      </c>
    </row>
    <row r="1865" spans="3:5" x14ac:dyDescent="0.25">
      <c r="C1865" s="8">
        <v>2112</v>
      </c>
      <c r="D1865" s="8">
        <v>64.836349490000003</v>
      </c>
      <c r="E1865" s="8">
        <v>65.683326719999997</v>
      </c>
    </row>
    <row r="1866" spans="3:5" x14ac:dyDescent="0.25">
      <c r="C1866" s="8">
        <v>2113</v>
      </c>
      <c r="D1866" s="8">
        <v>64.684738159999995</v>
      </c>
      <c r="E1866" s="8">
        <v>65.557991029999997</v>
      </c>
    </row>
    <row r="1867" spans="3:5" x14ac:dyDescent="0.25">
      <c r="C1867" s="8">
        <v>2114</v>
      </c>
      <c r="D1867" s="8">
        <v>64.601325990000007</v>
      </c>
      <c r="E1867" s="8">
        <v>65.433639529999994</v>
      </c>
    </row>
    <row r="1868" spans="3:5" x14ac:dyDescent="0.25">
      <c r="C1868" s="8">
        <v>2115</v>
      </c>
      <c r="D1868" s="8">
        <v>64.491096499999998</v>
      </c>
      <c r="E1868" s="8">
        <v>65.342102049999994</v>
      </c>
    </row>
    <row r="1869" spans="3:5" x14ac:dyDescent="0.25">
      <c r="C1869" s="8">
        <v>2116</v>
      </c>
      <c r="D1869" s="8">
        <v>64.377449040000002</v>
      </c>
      <c r="E1869" s="8">
        <v>65.202873229999994</v>
      </c>
    </row>
    <row r="1870" spans="3:5" x14ac:dyDescent="0.25">
      <c r="C1870" s="8">
        <v>2117</v>
      </c>
      <c r="D1870" s="8">
        <v>64.272712709999993</v>
      </c>
      <c r="E1870" s="8">
        <v>65.121353150000004</v>
      </c>
    </row>
    <row r="1871" spans="3:5" x14ac:dyDescent="0.25">
      <c r="C1871" s="8">
        <v>2118</v>
      </c>
      <c r="D1871" s="8">
        <v>64.2143631</v>
      </c>
      <c r="E1871" s="8">
        <v>65.05107117</v>
      </c>
    </row>
    <row r="1872" spans="3:5" x14ac:dyDescent="0.25">
      <c r="C1872" s="8">
        <v>2119</v>
      </c>
      <c r="D1872" s="8">
        <v>64.096717830000003</v>
      </c>
      <c r="E1872" s="8">
        <v>64.932754520000003</v>
      </c>
    </row>
    <row r="1873" spans="3:5" x14ac:dyDescent="0.25">
      <c r="C1873" s="8">
        <v>2120</v>
      </c>
      <c r="D1873" s="8">
        <v>63.98758316</v>
      </c>
      <c r="E1873" s="8">
        <v>64.827575679999995</v>
      </c>
    </row>
    <row r="1874" spans="3:5" x14ac:dyDescent="0.25">
      <c r="C1874" s="8">
        <v>2121</v>
      </c>
      <c r="D1874" s="8">
        <v>63.985042569999997</v>
      </c>
      <c r="E1874" s="8">
        <v>64.800575260000002</v>
      </c>
    </row>
    <row r="1875" spans="3:5" x14ac:dyDescent="0.25">
      <c r="C1875" s="8">
        <v>2122</v>
      </c>
      <c r="D1875" s="8">
        <v>63.872909550000003</v>
      </c>
      <c r="E1875" s="8">
        <v>64.689239499999999</v>
      </c>
    </row>
    <row r="1876" spans="3:5" x14ac:dyDescent="0.25">
      <c r="C1876" s="8">
        <v>2123</v>
      </c>
      <c r="D1876" s="8">
        <v>63.767242430000003</v>
      </c>
      <c r="E1876" s="8">
        <v>64.610473630000001</v>
      </c>
    </row>
    <row r="1877" spans="3:5" x14ac:dyDescent="0.25">
      <c r="C1877" s="8">
        <v>2124</v>
      </c>
      <c r="D1877" s="8">
        <v>63.772880549999996</v>
      </c>
      <c r="E1877" s="8">
        <v>64.594177250000001</v>
      </c>
    </row>
    <row r="1878" spans="3:5" x14ac:dyDescent="0.25">
      <c r="C1878" s="8">
        <v>2125</v>
      </c>
      <c r="D1878" s="8">
        <v>63.702648160000003</v>
      </c>
      <c r="E1878" s="8">
        <v>64.528640749999994</v>
      </c>
    </row>
    <row r="1879" spans="3:5" x14ac:dyDescent="0.25">
      <c r="C1879" s="8">
        <v>2126</v>
      </c>
      <c r="D1879" s="8">
        <v>63.620735170000003</v>
      </c>
      <c r="E1879" s="8">
        <v>64.459625239999994</v>
      </c>
    </row>
    <row r="1880" spans="3:5" x14ac:dyDescent="0.25">
      <c r="C1880" s="8">
        <v>2127</v>
      </c>
      <c r="D1880" s="8">
        <v>63.577293400000002</v>
      </c>
      <c r="E1880" s="8">
        <v>64.408721920000005</v>
      </c>
    </row>
    <row r="1881" spans="3:5" x14ac:dyDescent="0.25">
      <c r="C1881" s="8">
        <v>2128</v>
      </c>
      <c r="D1881" s="8">
        <v>63.534183499999997</v>
      </c>
      <c r="E1881" s="8">
        <v>64.338432310000002</v>
      </c>
    </row>
    <row r="1882" spans="3:5" x14ac:dyDescent="0.25">
      <c r="C1882" s="8">
        <v>2129</v>
      </c>
      <c r="D1882" s="8">
        <v>63.484024050000002</v>
      </c>
      <c r="E1882" s="8">
        <v>64.307647709999998</v>
      </c>
    </row>
    <row r="1883" spans="3:5" x14ac:dyDescent="0.25">
      <c r="C1883" s="8">
        <v>2130</v>
      </c>
      <c r="D1883" s="8">
        <v>63.431728360000001</v>
      </c>
      <c r="E1883" s="8">
        <v>64.266906739999996</v>
      </c>
    </row>
    <row r="1884" spans="3:5" x14ac:dyDescent="0.25">
      <c r="C1884" s="8">
        <v>2131</v>
      </c>
      <c r="D1884" s="8">
        <v>63.412040709999999</v>
      </c>
      <c r="E1884" s="8">
        <v>64.201416019999996</v>
      </c>
    </row>
    <row r="1885" spans="3:5" x14ac:dyDescent="0.25">
      <c r="C1885" s="8">
        <v>2132</v>
      </c>
      <c r="D1885" s="8">
        <v>63.359252929999997</v>
      </c>
      <c r="E1885" s="8">
        <v>64.168457029999999</v>
      </c>
    </row>
    <row r="1886" spans="3:5" x14ac:dyDescent="0.25">
      <c r="C1886" s="8">
        <v>2133</v>
      </c>
      <c r="D1886" s="8">
        <v>63.31276321</v>
      </c>
      <c r="E1886" s="8">
        <v>64.136985780000003</v>
      </c>
    </row>
    <row r="1887" spans="3:5" x14ac:dyDescent="0.25">
      <c r="C1887" s="8">
        <v>2134</v>
      </c>
      <c r="D1887" s="8">
        <v>63.282821660000003</v>
      </c>
      <c r="E1887" s="8">
        <v>64.084800720000004</v>
      </c>
    </row>
    <row r="1888" spans="3:5" x14ac:dyDescent="0.25">
      <c r="C1888" s="8">
        <v>2135</v>
      </c>
      <c r="D1888" s="8">
        <v>63.247615809999999</v>
      </c>
      <c r="E1888" s="8">
        <v>64.048339839999997</v>
      </c>
    </row>
    <row r="1889" spans="3:5" x14ac:dyDescent="0.25">
      <c r="C1889" s="8">
        <v>2136</v>
      </c>
      <c r="D1889" s="8">
        <v>63.236148829999998</v>
      </c>
      <c r="E1889" s="8">
        <v>64.023155209999999</v>
      </c>
    </row>
    <row r="1890" spans="3:5" x14ac:dyDescent="0.25">
      <c r="C1890" s="8">
        <v>2137</v>
      </c>
      <c r="D1890" s="8">
        <v>63.128765110000003</v>
      </c>
      <c r="E1890" s="8">
        <v>63.984561919999997</v>
      </c>
    </row>
    <row r="1891" spans="3:5" x14ac:dyDescent="0.25">
      <c r="C1891" s="8">
        <v>2138</v>
      </c>
      <c r="D1891" s="8">
        <v>63.129951480000003</v>
      </c>
      <c r="E1891" s="8">
        <v>63.915561680000003</v>
      </c>
    </row>
    <row r="1892" spans="3:5" x14ac:dyDescent="0.25">
      <c r="C1892" s="8">
        <v>2139</v>
      </c>
      <c r="D1892" s="8">
        <v>63.12669373</v>
      </c>
      <c r="E1892" s="8">
        <v>63.87945938</v>
      </c>
    </row>
    <row r="1893" spans="3:5" x14ac:dyDescent="0.25">
      <c r="C1893" s="8">
        <v>2140</v>
      </c>
      <c r="D1893" s="8">
        <v>63.026393890000001</v>
      </c>
      <c r="E1893" s="8">
        <v>63.849266049999997</v>
      </c>
    </row>
    <row r="1894" spans="3:5" x14ac:dyDescent="0.25">
      <c r="C1894" s="8">
        <v>2141</v>
      </c>
      <c r="D1894" s="8">
        <v>63.014896389999997</v>
      </c>
      <c r="E1894" s="8">
        <v>63.784713750000002</v>
      </c>
    </row>
    <row r="1895" spans="3:5" x14ac:dyDescent="0.25">
      <c r="C1895" s="8">
        <v>2142</v>
      </c>
      <c r="D1895" s="8">
        <v>62.982803339999997</v>
      </c>
      <c r="E1895" s="8">
        <v>63.817916869999998</v>
      </c>
    </row>
    <row r="1896" spans="3:5" x14ac:dyDescent="0.25">
      <c r="C1896" s="8">
        <v>2143</v>
      </c>
      <c r="D1896" s="8">
        <v>62.984931950000004</v>
      </c>
      <c r="E1896" s="8">
        <v>63.728641510000003</v>
      </c>
    </row>
    <row r="1897" spans="3:5" x14ac:dyDescent="0.25">
      <c r="C1897" s="8">
        <v>2144</v>
      </c>
      <c r="D1897" s="8">
        <v>62.916191099999999</v>
      </c>
      <c r="E1897" s="8">
        <v>63.6857872</v>
      </c>
    </row>
    <row r="1898" spans="3:5" x14ac:dyDescent="0.25">
      <c r="C1898" s="8">
        <v>2145</v>
      </c>
      <c r="D1898" s="8">
        <v>62.792003630000004</v>
      </c>
      <c r="E1898" s="8">
        <v>63.610691070000001</v>
      </c>
    </row>
    <row r="1899" spans="3:5" x14ac:dyDescent="0.25">
      <c r="C1899" s="8">
        <v>2146</v>
      </c>
      <c r="D1899" s="8">
        <v>62.842922209999998</v>
      </c>
      <c r="E1899" s="8">
        <v>63.661491390000002</v>
      </c>
    </row>
    <row r="1900" spans="3:5" x14ac:dyDescent="0.25">
      <c r="C1900" s="8">
        <v>2147</v>
      </c>
      <c r="D1900" s="8">
        <v>62.79366684</v>
      </c>
      <c r="E1900" s="8">
        <v>63.543045040000003</v>
      </c>
    </row>
    <row r="1901" spans="3:5" x14ac:dyDescent="0.25">
      <c r="C1901" s="8">
        <v>2148</v>
      </c>
      <c r="D1901" s="8">
        <v>62.721908569999997</v>
      </c>
      <c r="E1901" s="8">
        <v>63.515377039999997</v>
      </c>
    </row>
    <row r="1902" spans="3:5" x14ac:dyDescent="0.25">
      <c r="C1902" s="8">
        <v>2149</v>
      </c>
      <c r="D1902" s="8">
        <v>62.67337036</v>
      </c>
      <c r="E1902" s="8">
        <v>63.463951109999996</v>
      </c>
    </row>
    <row r="1903" spans="3:5" x14ac:dyDescent="0.25">
      <c r="C1903" s="8">
        <v>2150</v>
      </c>
      <c r="D1903" s="8">
        <v>62.63493347</v>
      </c>
      <c r="E1903" s="8">
        <v>63.405151369999999</v>
      </c>
    </row>
    <row r="1904" spans="3:5" x14ac:dyDescent="0.25">
      <c r="C1904" s="8">
        <v>2151</v>
      </c>
      <c r="D1904" s="8">
        <v>62.587654110000003</v>
      </c>
      <c r="E1904" s="8">
        <v>63.36123276</v>
      </c>
    </row>
    <row r="1905" spans="3:5" x14ac:dyDescent="0.25">
      <c r="C1905" s="8">
        <v>2152</v>
      </c>
      <c r="D1905" s="8">
        <v>62.530399320000001</v>
      </c>
      <c r="E1905" s="8">
        <v>63.336032869999997</v>
      </c>
    </row>
    <row r="1906" spans="3:5" x14ac:dyDescent="0.25">
      <c r="C1906" s="8">
        <v>2153</v>
      </c>
      <c r="D1906" s="8">
        <v>62.46084595</v>
      </c>
      <c r="E1906" s="8">
        <v>63.216297150000003</v>
      </c>
    </row>
    <row r="1907" spans="3:5" x14ac:dyDescent="0.25">
      <c r="C1907" s="8">
        <v>2154</v>
      </c>
      <c r="D1907" s="8">
        <v>62.424976350000001</v>
      </c>
      <c r="E1907" s="8">
        <v>63.19454193</v>
      </c>
    </row>
    <row r="1908" spans="3:5" x14ac:dyDescent="0.25">
      <c r="C1908" s="8">
        <v>2155</v>
      </c>
      <c r="D1908" s="8">
        <v>62.382823940000002</v>
      </c>
      <c r="E1908" s="8">
        <v>63.171241760000001</v>
      </c>
    </row>
    <row r="1909" spans="3:5" x14ac:dyDescent="0.25">
      <c r="C1909" s="8">
        <v>2156</v>
      </c>
      <c r="D1909" s="8">
        <v>62.295879360000001</v>
      </c>
      <c r="E1909" s="8">
        <v>63.070945739999999</v>
      </c>
    </row>
    <row r="1910" spans="3:5" x14ac:dyDescent="0.25">
      <c r="C1910" s="8">
        <v>2157</v>
      </c>
      <c r="D1910" s="8">
        <v>62.214874270000003</v>
      </c>
      <c r="E1910" s="8">
        <v>62.997245790000001</v>
      </c>
    </row>
    <row r="1911" spans="3:5" x14ac:dyDescent="0.25">
      <c r="C1911" s="8">
        <v>2158</v>
      </c>
      <c r="D1911" s="8">
        <v>62.181907649999999</v>
      </c>
      <c r="E1911" s="8">
        <v>62.943809510000001</v>
      </c>
    </row>
    <row r="1912" spans="3:5" x14ac:dyDescent="0.25">
      <c r="C1912" s="8">
        <v>2159</v>
      </c>
      <c r="D1912" s="8">
        <v>62.115375520000001</v>
      </c>
      <c r="E1912" s="8">
        <v>62.882743840000003</v>
      </c>
    </row>
    <row r="1913" spans="3:5" x14ac:dyDescent="0.25">
      <c r="C1913" s="8">
        <v>2160</v>
      </c>
      <c r="D1913" s="8">
        <v>62.044067380000001</v>
      </c>
      <c r="E1913" s="8">
        <v>62.816543580000001</v>
      </c>
    </row>
    <row r="1914" spans="3:5" x14ac:dyDescent="0.25">
      <c r="C1914" s="8">
        <v>2161</v>
      </c>
      <c r="D1914" s="8">
        <v>61.982006069999997</v>
      </c>
      <c r="E1914" s="8">
        <v>62.753273010000001</v>
      </c>
    </row>
    <row r="1915" spans="3:5" x14ac:dyDescent="0.25">
      <c r="C1915" s="8">
        <v>2162</v>
      </c>
      <c r="D1915" s="8">
        <v>61.894851680000002</v>
      </c>
      <c r="E1915" s="8">
        <v>62.669639590000003</v>
      </c>
    </row>
    <row r="1916" spans="3:5" x14ac:dyDescent="0.25">
      <c r="C1916" s="8">
        <v>2163</v>
      </c>
      <c r="D1916" s="8">
        <v>61.818332669999997</v>
      </c>
      <c r="E1916" s="8">
        <v>62.59415817</v>
      </c>
    </row>
    <row r="1917" spans="3:5" x14ac:dyDescent="0.25">
      <c r="C1917" s="8">
        <v>2164</v>
      </c>
      <c r="D1917" s="8">
        <v>61.734436039999999</v>
      </c>
      <c r="E1917" s="8">
        <v>62.516773219999997</v>
      </c>
    </row>
    <row r="1918" spans="3:5" x14ac:dyDescent="0.25">
      <c r="C1918" s="8">
        <v>2165</v>
      </c>
      <c r="D1918" s="8">
        <v>61.634262079999999</v>
      </c>
      <c r="E1918" s="8">
        <v>62.4317894</v>
      </c>
    </row>
    <row r="1919" spans="3:5" x14ac:dyDescent="0.25">
      <c r="C1919" s="8">
        <v>2166</v>
      </c>
      <c r="D1919" s="8">
        <v>61.545326230000001</v>
      </c>
      <c r="E1919" s="8">
        <v>62.34025192</v>
      </c>
    </row>
    <row r="1920" spans="3:5" x14ac:dyDescent="0.25">
      <c r="C1920" s="8">
        <v>2167</v>
      </c>
      <c r="D1920" s="8">
        <v>61.448722840000002</v>
      </c>
      <c r="E1920" s="8">
        <v>62.250839229999997</v>
      </c>
    </row>
    <row r="1921" spans="3:5" x14ac:dyDescent="0.25">
      <c r="C1921" s="8">
        <v>2168</v>
      </c>
      <c r="D1921" s="8">
        <v>61.355419159999997</v>
      </c>
      <c r="E1921" s="8">
        <v>62.154357910000002</v>
      </c>
    </row>
    <row r="1922" spans="3:5" x14ac:dyDescent="0.25">
      <c r="C1922" s="8">
        <v>2169</v>
      </c>
      <c r="D1922" s="8">
        <v>61.251556399999998</v>
      </c>
      <c r="E1922" s="8">
        <v>62.039737700000003</v>
      </c>
    </row>
    <row r="1923" spans="3:5" x14ac:dyDescent="0.25">
      <c r="C1923" s="8">
        <v>2170</v>
      </c>
      <c r="D1923" s="8">
        <v>61.157970429999999</v>
      </c>
      <c r="E1923" s="8">
        <v>61.94338226</v>
      </c>
    </row>
    <row r="1924" spans="3:5" x14ac:dyDescent="0.25">
      <c r="C1924" s="8">
        <v>2171</v>
      </c>
      <c r="D1924" s="8">
        <v>61.04302216</v>
      </c>
      <c r="E1924" s="8">
        <v>61.842559809999997</v>
      </c>
    </row>
    <row r="1925" spans="3:5" x14ac:dyDescent="0.25">
      <c r="C1925" s="8">
        <v>2172</v>
      </c>
      <c r="D1925" s="8">
        <v>60.915596010000002</v>
      </c>
      <c r="E1925" s="8">
        <v>61.723060609999997</v>
      </c>
    </row>
    <row r="1926" spans="3:5" x14ac:dyDescent="0.25">
      <c r="C1926" s="8">
        <v>2173</v>
      </c>
      <c r="D1926" s="8">
        <v>60.803787229999998</v>
      </c>
      <c r="E1926" s="8">
        <v>61.605815890000002</v>
      </c>
    </row>
    <row r="1927" spans="3:5" x14ac:dyDescent="0.25">
      <c r="C1927" s="8">
        <v>2174</v>
      </c>
      <c r="D1927" s="8">
        <v>60.674976350000001</v>
      </c>
      <c r="E1927" s="8">
        <v>61.48114777</v>
      </c>
    </row>
    <row r="1928" spans="3:5" x14ac:dyDescent="0.25">
      <c r="C1928" s="8">
        <v>2175</v>
      </c>
      <c r="D1928" s="8">
        <v>60.5546875</v>
      </c>
      <c r="E1928" s="8">
        <v>61.367637629999997</v>
      </c>
    </row>
    <row r="1929" spans="3:5" x14ac:dyDescent="0.25">
      <c r="C1929" s="8">
        <v>2176</v>
      </c>
      <c r="D1929" s="8">
        <v>60.431922909999997</v>
      </c>
      <c r="E1929" s="8">
        <v>61.248981479999998</v>
      </c>
    </row>
    <row r="1930" spans="3:5" x14ac:dyDescent="0.25">
      <c r="C1930" s="8">
        <v>2177</v>
      </c>
      <c r="D1930" s="8">
        <v>60.291755680000001</v>
      </c>
      <c r="E1930" s="8">
        <v>61.11067963</v>
      </c>
    </row>
    <row r="1931" spans="3:5" x14ac:dyDescent="0.25">
      <c r="C1931" s="8">
        <v>2178</v>
      </c>
      <c r="D1931" s="8">
        <v>60.145175930000001</v>
      </c>
      <c r="E1931" s="8">
        <v>60.980651860000002</v>
      </c>
    </row>
    <row r="1932" spans="3:5" x14ac:dyDescent="0.25">
      <c r="C1932" s="8">
        <v>2179</v>
      </c>
      <c r="D1932" s="8">
        <v>60.022090910000003</v>
      </c>
      <c r="E1932" s="8">
        <v>60.848487849999998</v>
      </c>
    </row>
    <row r="1933" spans="3:5" x14ac:dyDescent="0.25">
      <c r="C1933" s="8">
        <v>2180</v>
      </c>
      <c r="D1933" s="8">
        <v>59.877841949999997</v>
      </c>
      <c r="E1933" s="8">
        <v>60.682235720000001</v>
      </c>
    </row>
    <row r="1934" spans="3:5" x14ac:dyDescent="0.25">
      <c r="C1934" s="8">
        <v>2181</v>
      </c>
      <c r="D1934" s="8">
        <v>59.723098749999998</v>
      </c>
      <c r="E1934" s="8">
        <v>60.569129940000003</v>
      </c>
    </row>
    <row r="1935" spans="3:5" x14ac:dyDescent="0.25">
      <c r="C1935" s="8">
        <v>2182</v>
      </c>
      <c r="D1935" s="8">
        <v>59.59481049</v>
      </c>
      <c r="E1935" s="8">
        <v>60.410869599999998</v>
      </c>
    </row>
    <row r="1936" spans="3:5" x14ac:dyDescent="0.25">
      <c r="C1936" s="8">
        <v>2183</v>
      </c>
      <c r="D1936" s="8">
        <v>59.452011110000001</v>
      </c>
      <c r="E1936" s="8">
        <v>60.299617769999998</v>
      </c>
    </row>
    <row r="1937" spans="3:5" x14ac:dyDescent="0.25">
      <c r="C1937" s="8">
        <v>2184</v>
      </c>
      <c r="D1937" s="8">
        <v>59.305782319999999</v>
      </c>
      <c r="E1937" s="8">
        <v>60.12579727</v>
      </c>
    </row>
    <row r="1938" spans="3:5" x14ac:dyDescent="0.25">
      <c r="C1938" s="8">
        <v>2185</v>
      </c>
      <c r="D1938" s="8">
        <v>59.141723630000001</v>
      </c>
      <c r="E1938" s="8">
        <v>59.969829560000001</v>
      </c>
    </row>
    <row r="1939" spans="3:5" x14ac:dyDescent="0.25">
      <c r="C1939" s="8">
        <v>2186</v>
      </c>
      <c r="D1939" s="8">
        <v>59.041820530000003</v>
      </c>
      <c r="E1939" s="8">
        <v>59.867713930000001</v>
      </c>
    </row>
    <row r="1940" spans="3:5" x14ac:dyDescent="0.25">
      <c r="C1940" s="8">
        <v>2187</v>
      </c>
      <c r="D1940" s="8">
        <v>58.855915070000002</v>
      </c>
      <c r="E1940" s="8">
        <v>59.662235260000003</v>
      </c>
    </row>
    <row r="1941" spans="3:5" x14ac:dyDescent="0.25">
      <c r="C1941" s="8">
        <v>2188</v>
      </c>
      <c r="D1941" s="8">
        <v>58.720058440000003</v>
      </c>
      <c r="E1941" s="8">
        <v>59.514488219999997</v>
      </c>
    </row>
    <row r="1942" spans="3:5" x14ac:dyDescent="0.25">
      <c r="C1942" s="8">
        <v>2189</v>
      </c>
      <c r="D1942" s="8">
        <v>58.57332993</v>
      </c>
      <c r="E1942" s="8">
        <v>59.356098179999996</v>
      </c>
    </row>
    <row r="1943" spans="3:5" x14ac:dyDescent="0.25">
      <c r="C1943" s="8">
        <v>2190</v>
      </c>
      <c r="D1943" s="8">
        <v>58.432601929999997</v>
      </c>
      <c r="E1943" s="8">
        <v>59.201328279999998</v>
      </c>
    </row>
    <row r="1944" spans="3:5" x14ac:dyDescent="0.25">
      <c r="C1944" s="8">
        <v>2191</v>
      </c>
      <c r="D1944" s="8">
        <v>58.278316500000003</v>
      </c>
      <c r="E1944" s="8">
        <v>59.03723145</v>
      </c>
    </row>
    <row r="1945" spans="3:5" x14ac:dyDescent="0.25">
      <c r="C1945" s="8">
        <v>2192</v>
      </c>
      <c r="D1945" s="8">
        <v>58.142524719999997</v>
      </c>
      <c r="E1945" s="8">
        <v>58.89812088</v>
      </c>
    </row>
    <row r="1946" spans="3:5" x14ac:dyDescent="0.25">
      <c r="C1946" s="8">
        <v>2193</v>
      </c>
      <c r="D1946" s="8">
        <v>58.00224686</v>
      </c>
      <c r="E1946" s="8">
        <v>58.732025149999998</v>
      </c>
    </row>
    <row r="1947" spans="3:5" x14ac:dyDescent="0.25">
      <c r="C1947" s="8">
        <v>2194</v>
      </c>
      <c r="D1947" s="8">
        <v>57.867900849999998</v>
      </c>
      <c r="E1947" s="8">
        <v>58.581207280000001</v>
      </c>
    </row>
    <row r="1948" spans="3:5" x14ac:dyDescent="0.25">
      <c r="C1948" s="8">
        <v>2195</v>
      </c>
      <c r="D1948" s="8">
        <v>57.719657900000001</v>
      </c>
      <c r="E1948" s="8">
        <v>58.435012819999997</v>
      </c>
    </row>
    <row r="1949" spans="3:5" x14ac:dyDescent="0.25">
      <c r="C1949" s="8">
        <v>2196</v>
      </c>
      <c r="D1949" s="8">
        <v>57.578807830000002</v>
      </c>
      <c r="E1949" s="8">
        <v>58.273094180000001</v>
      </c>
    </row>
    <row r="1950" spans="3:5" x14ac:dyDescent="0.25">
      <c r="C1950" s="8">
        <v>2197</v>
      </c>
      <c r="D1950" s="8">
        <v>57.453529359999997</v>
      </c>
      <c r="E1950" s="8">
        <v>58.127422330000002</v>
      </c>
    </row>
    <row r="1951" spans="3:5" x14ac:dyDescent="0.25">
      <c r="C1951" s="8">
        <v>2198</v>
      </c>
      <c r="D1951" s="8">
        <v>57.292587279999999</v>
      </c>
      <c r="E1951" s="8">
        <v>57.950298310000001</v>
      </c>
    </row>
    <row r="1952" spans="3:5" x14ac:dyDescent="0.25">
      <c r="C1952" s="8">
        <v>2199</v>
      </c>
      <c r="D1952" s="8">
        <v>57.141441350000001</v>
      </c>
      <c r="E1952" s="8">
        <v>57.814373019999998</v>
      </c>
    </row>
    <row r="1953" spans="3:5" x14ac:dyDescent="0.25">
      <c r="C1953" s="8">
        <v>2200</v>
      </c>
      <c r="D1953" s="8">
        <v>57.054985049999999</v>
      </c>
      <c r="E1953" s="8">
        <v>57.705116269999998</v>
      </c>
    </row>
    <row r="1954" spans="3:5" x14ac:dyDescent="0.25">
      <c r="C1954" s="8">
        <v>2201</v>
      </c>
      <c r="D1954" s="8">
        <v>56.891441350000001</v>
      </c>
      <c r="E1954" s="8">
        <v>57.538497919999998</v>
      </c>
    </row>
    <row r="1955" spans="3:5" x14ac:dyDescent="0.25">
      <c r="C1955" s="8">
        <v>2202</v>
      </c>
      <c r="D1955" s="8">
        <v>56.748092649999997</v>
      </c>
      <c r="E1955" s="8">
        <v>57.39713287</v>
      </c>
    </row>
    <row r="1956" spans="3:5" x14ac:dyDescent="0.25">
      <c r="C1956" s="8">
        <v>2203</v>
      </c>
      <c r="D1956" s="8">
        <v>56.615726469999998</v>
      </c>
      <c r="E1956" s="8">
        <v>57.235897059999999</v>
      </c>
    </row>
    <row r="1957" spans="3:5" x14ac:dyDescent="0.25">
      <c r="C1957" s="8">
        <v>2204</v>
      </c>
      <c r="D1957" s="8">
        <v>56.490154269999998</v>
      </c>
      <c r="E1957" s="8">
        <v>57.122581480000001</v>
      </c>
    </row>
    <row r="1958" spans="3:5" x14ac:dyDescent="0.25">
      <c r="C1958" s="8">
        <v>2205</v>
      </c>
      <c r="D1958" s="8">
        <v>56.355934140000002</v>
      </c>
      <c r="E1958" s="8">
        <v>56.975460050000002</v>
      </c>
    </row>
    <row r="1959" spans="3:5" x14ac:dyDescent="0.25">
      <c r="C1959" s="8">
        <v>2206</v>
      </c>
      <c r="D1959" s="8">
        <v>56.234367370000001</v>
      </c>
      <c r="E1959" s="8">
        <v>56.848567959999997</v>
      </c>
    </row>
    <row r="1960" spans="3:5" x14ac:dyDescent="0.25">
      <c r="C1960" s="8">
        <v>2207</v>
      </c>
      <c r="D1960" s="8">
        <v>56.078815460000001</v>
      </c>
      <c r="E1960" s="8">
        <v>56.685619350000003</v>
      </c>
    </row>
    <row r="1961" spans="3:5" x14ac:dyDescent="0.25">
      <c r="C1961" s="8">
        <v>2208</v>
      </c>
      <c r="D1961" s="8">
        <v>55.983322139999999</v>
      </c>
      <c r="E1961" s="8">
        <v>56.600467680000001</v>
      </c>
    </row>
    <row r="1962" spans="3:5" x14ac:dyDescent="0.25">
      <c r="C1962" s="8">
        <v>2209</v>
      </c>
      <c r="D1962" s="8">
        <v>55.813701629999997</v>
      </c>
      <c r="E1962" s="8">
        <v>56.427986150000002</v>
      </c>
    </row>
    <row r="1963" spans="3:5" x14ac:dyDescent="0.25">
      <c r="C1963" s="8">
        <v>2210</v>
      </c>
      <c r="D1963" s="8">
        <v>55.725479129999997</v>
      </c>
      <c r="E1963" s="8">
        <v>56.343322749999999</v>
      </c>
    </row>
    <row r="1964" spans="3:5" x14ac:dyDescent="0.25">
      <c r="C1964" s="8">
        <v>2211</v>
      </c>
      <c r="D1964" s="8">
        <v>55.593120570000004</v>
      </c>
      <c r="E1964" s="8">
        <v>56.185035710000001</v>
      </c>
    </row>
    <row r="1965" spans="3:5" x14ac:dyDescent="0.25">
      <c r="C1965" s="8">
        <v>2212</v>
      </c>
      <c r="D1965" s="8">
        <v>55.488632199999998</v>
      </c>
      <c r="E1965" s="8">
        <v>56.085289000000003</v>
      </c>
    </row>
    <row r="1966" spans="3:5" x14ac:dyDescent="0.25">
      <c r="C1966" s="8">
        <v>2213</v>
      </c>
      <c r="D1966" s="8">
        <v>55.378635410000001</v>
      </c>
      <c r="E1966" s="8">
        <v>55.966995240000003</v>
      </c>
    </row>
    <row r="1967" spans="3:5" x14ac:dyDescent="0.25">
      <c r="C1967" s="8">
        <v>2214</v>
      </c>
      <c r="D1967" s="8">
        <v>55.275772089999997</v>
      </c>
      <c r="E1967" s="8">
        <v>55.868087770000002</v>
      </c>
    </row>
    <row r="1968" spans="3:5" x14ac:dyDescent="0.25">
      <c r="C1968" s="8">
        <v>2215</v>
      </c>
      <c r="D1968" s="8">
        <v>55.173980710000002</v>
      </c>
      <c r="E1968" s="8">
        <v>55.754047389999997</v>
      </c>
    </row>
    <row r="1969" spans="3:5" x14ac:dyDescent="0.25">
      <c r="C1969" s="8">
        <v>2216</v>
      </c>
      <c r="D1969" s="8">
        <v>55.062492370000001</v>
      </c>
      <c r="E1969" s="8">
        <v>55.633087160000002</v>
      </c>
    </row>
    <row r="1970" spans="3:5" x14ac:dyDescent="0.25">
      <c r="C1970" s="8">
        <v>2217</v>
      </c>
      <c r="D1970" s="8">
        <v>54.981796260000003</v>
      </c>
      <c r="E1970" s="8">
        <v>55.557453160000001</v>
      </c>
    </row>
    <row r="1971" spans="3:5" x14ac:dyDescent="0.25">
      <c r="C1971" s="8">
        <v>2218</v>
      </c>
      <c r="D1971" s="8">
        <v>54.880886080000003</v>
      </c>
      <c r="E1971" s="8">
        <v>55.455501560000002</v>
      </c>
    </row>
    <row r="1972" spans="3:5" x14ac:dyDescent="0.25">
      <c r="C1972" s="8">
        <v>2219</v>
      </c>
      <c r="D1972" s="8">
        <v>54.797183990000001</v>
      </c>
      <c r="E1972" s="8">
        <v>55.369354250000001</v>
      </c>
    </row>
    <row r="1973" spans="3:5" x14ac:dyDescent="0.25">
      <c r="C1973" s="8">
        <v>2220</v>
      </c>
      <c r="D1973" s="8">
        <v>54.716480259999997</v>
      </c>
      <c r="E1973" s="8">
        <v>55.307769780000001</v>
      </c>
    </row>
    <row r="1974" spans="3:5" x14ac:dyDescent="0.25">
      <c r="C1974" s="8">
        <v>2221</v>
      </c>
      <c r="D1974" s="8">
        <v>54.615123750000002</v>
      </c>
      <c r="E1974" s="8">
        <v>55.199348450000002</v>
      </c>
    </row>
    <row r="1975" spans="3:5" x14ac:dyDescent="0.25">
      <c r="C1975" s="8">
        <v>2222</v>
      </c>
      <c r="D1975" s="8">
        <v>54.536075590000003</v>
      </c>
      <c r="E1975" s="8">
        <v>55.115520480000001</v>
      </c>
    </row>
    <row r="1976" spans="3:5" x14ac:dyDescent="0.25">
      <c r="C1976" s="8">
        <v>2223</v>
      </c>
      <c r="D1976" s="8">
        <v>54.470314029999997</v>
      </c>
      <c r="E1976" s="8">
        <v>55.040653229999997</v>
      </c>
    </row>
    <row r="1977" spans="3:5" x14ac:dyDescent="0.25">
      <c r="C1977" s="8">
        <v>2224</v>
      </c>
      <c r="D1977" s="8">
        <v>54.398590089999999</v>
      </c>
      <c r="E1977" s="8">
        <v>54.986537929999997</v>
      </c>
    </row>
    <row r="1978" spans="3:5" x14ac:dyDescent="0.25">
      <c r="C1978" s="8">
        <v>2225</v>
      </c>
      <c r="D1978" s="8">
        <v>54.334354400000002</v>
      </c>
      <c r="E1978" s="8">
        <v>54.915237429999998</v>
      </c>
    </row>
    <row r="1979" spans="3:5" x14ac:dyDescent="0.25">
      <c r="C1979" s="8">
        <v>2226</v>
      </c>
      <c r="D1979" s="8">
        <v>54.276187899999996</v>
      </c>
      <c r="E1979" s="8">
        <v>54.857765200000003</v>
      </c>
    </row>
    <row r="1980" spans="3:5" x14ac:dyDescent="0.25">
      <c r="C1980" s="8">
        <v>2227</v>
      </c>
      <c r="D1980" s="8">
        <v>54.218864439999997</v>
      </c>
      <c r="E1980" s="8">
        <v>54.794589999999999</v>
      </c>
    </row>
    <row r="1981" spans="3:5" x14ac:dyDescent="0.25">
      <c r="C1981" s="8">
        <v>2228</v>
      </c>
      <c r="D1981" s="8">
        <v>54.161876679999999</v>
      </c>
      <c r="E1981" s="8">
        <v>54.753505709999999</v>
      </c>
    </row>
    <row r="1982" spans="3:5" x14ac:dyDescent="0.25">
      <c r="C1982" s="8">
        <v>2229</v>
      </c>
      <c r="D1982" s="8">
        <v>54.108547209999998</v>
      </c>
      <c r="E1982" s="8">
        <v>54.680377960000001</v>
      </c>
    </row>
    <row r="1983" spans="3:5" x14ac:dyDescent="0.25">
      <c r="C1983" s="8">
        <v>2230</v>
      </c>
      <c r="D1983" s="8">
        <v>54.059707639999999</v>
      </c>
      <c r="E1983" s="8">
        <v>54.635982509999998</v>
      </c>
    </row>
    <row r="1984" spans="3:5" x14ac:dyDescent="0.25">
      <c r="C1984" s="8">
        <v>2231</v>
      </c>
      <c r="D1984" s="8">
        <v>54.016052250000001</v>
      </c>
      <c r="E1984" s="8">
        <v>54.59903336</v>
      </c>
    </row>
    <row r="1985" spans="3:5" x14ac:dyDescent="0.25">
      <c r="C1985" s="8">
        <v>2232</v>
      </c>
      <c r="D1985" s="8">
        <v>53.97583771</v>
      </c>
      <c r="E1985" s="8">
        <v>54.566806790000001</v>
      </c>
    </row>
    <row r="1986" spans="3:5" x14ac:dyDescent="0.25">
      <c r="C1986" s="8">
        <v>2233</v>
      </c>
      <c r="D1986" s="8">
        <v>53.939533230000002</v>
      </c>
      <c r="E1986" s="8">
        <v>54.521793369999997</v>
      </c>
    </row>
    <row r="1987" spans="3:5" x14ac:dyDescent="0.25">
      <c r="C1987" s="8">
        <v>2234</v>
      </c>
      <c r="D1987" s="8">
        <v>53.911060329999998</v>
      </c>
      <c r="E1987" s="8">
        <v>54.495780940000003</v>
      </c>
    </row>
    <row r="1988" spans="3:5" x14ac:dyDescent="0.25">
      <c r="C1988" s="8">
        <v>2235</v>
      </c>
      <c r="D1988" s="8">
        <v>53.880588529999997</v>
      </c>
      <c r="E1988" s="8">
        <v>54.459232329999999</v>
      </c>
    </row>
    <row r="1989" spans="3:5" x14ac:dyDescent="0.25">
      <c r="C1989" s="8">
        <v>2236</v>
      </c>
      <c r="D1989" s="8">
        <v>53.865879059999997</v>
      </c>
      <c r="E1989" s="8">
        <v>54.437129970000001</v>
      </c>
    </row>
    <row r="1990" spans="3:5" x14ac:dyDescent="0.25">
      <c r="C1990" s="8">
        <v>2237</v>
      </c>
      <c r="D1990" s="8">
        <v>53.822856899999998</v>
      </c>
      <c r="E1990" s="8">
        <v>54.396308900000001</v>
      </c>
    </row>
    <row r="1991" spans="3:5" x14ac:dyDescent="0.25">
      <c r="C1991" s="8">
        <v>2238</v>
      </c>
      <c r="D1991" s="8">
        <v>53.80779648</v>
      </c>
      <c r="E1991" s="8">
        <v>54.377597809999997</v>
      </c>
    </row>
    <row r="1992" spans="3:5" x14ac:dyDescent="0.25">
      <c r="C1992" s="8">
        <v>2239</v>
      </c>
      <c r="D1992" s="8">
        <v>53.787528989999998</v>
      </c>
      <c r="E1992" s="8">
        <v>54.35295868</v>
      </c>
    </row>
    <row r="1993" spans="3:5" x14ac:dyDescent="0.25">
      <c r="C1993" s="8">
        <v>2240</v>
      </c>
      <c r="D1993" s="8">
        <v>53.76528931</v>
      </c>
      <c r="E1993" s="8">
        <v>54.342334749999999</v>
      </c>
    </row>
    <row r="1994" spans="3:5" x14ac:dyDescent="0.25">
      <c r="C1994" s="8">
        <v>2241</v>
      </c>
      <c r="D1994" s="8">
        <v>53.735649109999997</v>
      </c>
      <c r="E1994" s="8">
        <v>54.299652100000003</v>
      </c>
    </row>
    <row r="1995" spans="3:5" x14ac:dyDescent="0.25">
      <c r="C1995" s="8">
        <v>2242</v>
      </c>
      <c r="D1995" s="8">
        <v>53.725795750000003</v>
      </c>
      <c r="E1995" s="8">
        <v>54.29256058</v>
      </c>
    </row>
    <row r="1996" spans="3:5" x14ac:dyDescent="0.25">
      <c r="C1996" s="8">
        <v>2243</v>
      </c>
      <c r="D1996" s="8">
        <v>53.720695499999998</v>
      </c>
      <c r="E1996" s="8">
        <v>54.289989470000002</v>
      </c>
    </row>
    <row r="1997" spans="3:5" x14ac:dyDescent="0.25">
      <c r="C1997" s="8">
        <v>2244</v>
      </c>
      <c r="D1997" s="8">
        <v>53.713451390000003</v>
      </c>
      <c r="E1997" s="8">
        <v>54.288749690000003</v>
      </c>
    </row>
    <row r="1998" spans="3:5" x14ac:dyDescent="0.25">
      <c r="C1998" s="8">
        <v>2245</v>
      </c>
      <c r="D1998" s="8">
        <v>53.694320679999997</v>
      </c>
      <c r="E1998" s="8">
        <v>54.263210299999997</v>
      </c>
    </row>
    <row r="1999" spans="3:5" x14ac:dyDescent="0.25">
      <c r="C1999" s="8">
        <v>2246</v>
      </c>
      <c r="D1999" s="8">
        <v>53.691864010000003</v>
      </c>
      <c r="E1999" s="8">
        <v>54.259490970000002</v>
      </c>
    </row>
    <row r="2000" spans="3:5" x14ac:dyDescent="0.25">
      <c r="C2000" s="8">
        <v>2247</v>
      </c>
      <c r="D2000" s="8">
        <v>53.67001724</v>
      </c>
      <c r="E2000" s="8">
        <v>54.248607640000003</v>
      </c>
    </row>
    <row r="2001" spans="3:5" x14ac:dyDescent="0.25">
      <c r="C2001" s="8">
        <v>2248</v>
      </c>
      <c r="D2001" s="8">
        <v>53.666149140000002</v>
      </c>
      <c r="E2001" s="8">
        <v>54.259555820000003</v>
      </c>
    </row>
    <row r="2002" spans="3:5" x14ac:dyDescent="0.25">
      <c r="C2002" s="8">
        <v>2249</v>
      </c>
      <c r="D2002" s="8">
        <v>53.66910172</v>
      </c>
      <c r="E2002" s="8">
        <v>54.245788570000002</v>
      </c>
    </row>
    <row r="2003" spans="3:5" x14ac:dyDescent="0.25">
      <c r="C2003" s="8">
        <v>2250</v>
      </c>
      <c r="D2003" s="8">
        <v>53.648811340000002</v>
      </c>
      <c r="E2003" s="8">
        <v>54.232414249999998</v>
      </c>
    </row>
    <row r="2004" spans="3:5" x14ac:dyDescent="0.25">
      <c r="C2004" s="8">
        <v>2251</v>
      </c>
      <c r="D2004" s="8">
        <v>53.664268489999998</v>
      </c>
      <c r="E2004" s="8">
        <v>54.232494350000003</v>
      </c>
    </row>
    <row r="2005" spans="3:5" x14ac:dyDescent="0.25">
      <c r="C2005" s="8">
        <v>2252</v>
      </c>
      <c r="D2005" s="8">
        <v>53.653251650000001</v>
      </c>
      <c r="E2005" s="8">
        <v>54.230983729999998</v>
      </c>
    </row>
    <row r="2006" spans="3:5" x14ac:dyDescent="0.25">
      <c r="C2006" s="8">
        <v>2253</v>
      </c>
      <c r="D2006" s="8">
        <v>53.655063630000001</v>
      </c>
      <c r="E2006" s="8">
        <v>54.234100339999998</v>
      </c>
    </row>
    <row r="2007" spans="3:5" x14ac:dyDescent="0.25">
      <c r="C2007" s="8">
        <v>2254</v>
      </c>
      <c r="D2007" s="8">
        <v>53.655212400000003</v>
      </c>
      <c r="E2007" s="8">
        <v>54.238910679999996</v>
      </c>
    </row>
    <row r="2008" spans="3:5" x14ac:dyDescent="0.25">
      <c r="C2008" s="8">
        <v>2255</v>
      </c>
      <c r="D2008" s="8">
        <v>53.653656009999999</v>
      </c>
      <c r="E2008" s="8">
        <v>54.230690000000003</v>
      </c>
    </row>
    <row r="2009" spans="3:5" x14ac:dyDescent="0.25">
      <c r="C2009" s="8">
        <v>2256</v>
      </c>
      <c r="D2009" s="8">
        <v>53.648960109999997</v>
      </c>
      <c r="E2009" s="8">
        <v>54.226409910000001</v>
      </c>
    </row>
    <row r="2010" spans="3:5" x14ac:dyDescent="0.25">
      <c r="C2010" s="8">
        <v>2257</v>
      </c>
      <c r="D2010" s="8">
        <v>53.64966965</v>
      </c>
      <c r="E2010" s="8">
        <v>54.232280729999999</v>
      </c>
    </row>
    <row r="2011" spans="3:5" x14ac:dyDescent="0.25">
      <c r="C2011" s="8">
        <v>2258</v>
      </c>
      <c r="D2011" s="8">
        <v>53.654243469999997</v>
      </c>
      <c r="E2011" s="8">
        <v>54.235794069999997</v>
      </c>
    </row>
    <row r="2012" spans="3:5" x14ac:dyDescent="0.25">
      <c r="C2012" s="8">
        <v>2259</v>
      </c>
      <c r="D2012" s="8">
        <v>53.659461980000003</v>
      </c>
      <c r="E2012" s="8">
        <v>54.239456179999998</v>
      </c>
    </row>
    <row r="2013" spans="3:5" x14ac:dyDescent="0.25">
      <c r="C2013" s="8">
        <v>2260</v>
      </c>
      <c r="D2013" s="8">
        <v>53.645442959999997</v>
      </c>
      <c r="E2013" s="8">
        <v>54.24652863</v>
      </c>
    </row>
    <row r="2014" spans="3:5" x14ac:dyDescent="0.25">
      <c r="C2014" s="8">
        <v>2261</v>
      </c>
      <c r="D2014" s="8">
        <v>53.651630400000002</v>
      </c>
      <c r="E2014" s="8">
        <v>54.247116089999999</v>
      </c>
    </row>
    <row r="2015" spans="3:5" x14ac:dyDescent="0.25">
      <c r="C2015" s="8">
        <v>2262</v>
      </c>
      <c r="D2015" s="8">
        <v>53.651462549999998</v>
      </c>
      <c r="E2015" s="8">
        <v>54.25578308</v>
      </c>
    </row>
    <row r="2016" spans="3:5" x14ac:dyDescent="0.25">
      <c r="C2016" s="8">
        <v>2263</v>
      </c>
      <c r="D2016" s="8">
        <v>53.662216190000002</v>
      </c>
      <c r="E2016" s="8">
        <v>54.255561829999998</v>
      </c>
    </row>
    <row r="2017" spans="3:5" x14ac:dyDescent="0.25">
      <c r="C2017" s="8">
        <v>2264</v>
      </c>
      <c r="D2017" s="8">
        <v>53.66358185</v>
      </c>
      <c r="E2017" s="8">
        <v>54.265625</v>
      </c>
    </row>
    <row r="2018" spans="3:5" x14ac:dyDescent="0.25">
      <c r="C2018" s="8">
        <v>2265</v>
      </c>
      <c r="D2018" s="8">
        <v>53.656227110000003</v>
      </c>
      <c r="E2018" s="8">
        <v>54.261692050000001</v>
      </c>
    </row>
    <row r="2019" spans="3:5" x14ac:dyDescent="0.25">
      <c r="C2019" s="8">
        <v>2266</v>
      </c>
      <c r="D2019" s="8">
        <v>53.665626529999997</v>
      </c>
      <c r="E2019" s="8">
        <v>54.275280000000002</v>
      </c>
    </row>
    <row r="2020" spans="3:5" x14ac:dyDescent="0.25">
      <c r="C2020" s="8">
        <v>2267</v>
      </c>
      <c r="D2020" s="8">
        <v>53.661739349999998</v>
      </c>
      <c r="E2020" s="8">
        <v>54.278701779999999</v>
      </c>
    </row>
    <row r="2021" spans="3:5" x14ac:dyDescent="0.25">
      <c r="C2021" s="8">
        <v>2268</v>
      </c>
      <c r="D2021" s="8">
        <v>53.652076719999997</v>
      </c>
      <c r="E2021" s="8">
        <v>54.283039090000003</v>
      </c>
    </row>
    <row r="2022" spans="3:5" x14ac:dyDescent="0.25">
      <c r="C2022" s="8">
        <v>2269</v>
      </c>
      <c r="D2022" s="8">
        <v>53.653907779999997</v>
      </c>
      <c r="E2022" s="8">
        <v>54.288928990000002</v>
      </c>
    </row>
    <row r="2023" spans="3:5" x14ac:dyDescent="0.25">
      <c r="C2023" s="8">
        <v>2270</v>
      </c>
      <c r="D2023" s="8">
        <v>53.65738297</v>
      </c>
      <c r="E2023" s="8">
        <v>54.285980219999999</v>
      </c>
    </row>
    <row r="2024" spans="3:5" x14ac:dyDescent="0.25">
      <c r="C2024" s="8">
        <v>2271</v>
      </c>
      <c r="D2024" s="8">
        <v>53.639938350000001</v>
      </c>
      <c r="E2024" s="8">
        <v>54.291313170000002</v>
      </c>
    </row>
    <row r="2025" spans="3:5" x14ac:dyDescent="0.25">
      <c r="C2025" s="8">
        <v>2272</v>
      </c>
      <c r="D2025" s="8">
        <v>53.654342649999997</v>
      </c>
      <c r="E2025" s="8">
        <v>54.306293490000002</v>
      </c>
    </row>
    <row r="2026" spans="3:5" x14ac:dyDescent="0.25">
      <c r="C2026" s="8">
        <v>2273</v>
      </c>
      <c r="D2026" s="8">
        <v>53.656051640000001</v>
      </c>
      <c r="E2026" s="8">
        <v>54.31329727</v>
      </c>
    </row>
    <row r="2027" spans="3:5" x14ac:dyDescent="0.25">
      <c r="C2027" s="8">
        <v>2274</v>
      </c>
      <c r="D2027" s="8">
        <v>53.648803710000003</v>
      </c>
      <c r="E2027" s="8">
        <v>54.301269529999999</v>
      </c>
    </row>
    <row r="2028" spans="3:5" x14ac:dyDescent="0.25">
      <c r="C2028" s="8">
        <v>2275</v>
      </c>
      <c r="D2028" s="8">
        <v>53.64891815</v>
      </c>
      <c r="E2028" s="8">
        <v>54.318462369999999</v>
      </c>
    </row>
    <row r="2029" spans="3:5" x14ac:dyDescent="0.25">
      <c r="C2029" s="8">
        <v>2276</v>
      </c>
      <c r="D2029" s="8">
        <v>53.656471250000003</v>
      </c>
      <c r="E2029" s="8">
        <v>54.311233520000002</v>
      </c>
    </row>
    <row r="2030" spans="3:5" x14ac:dyDescent="0.25">
      <c r="C2030" s="8">
        <v>2277</v>
      </c>
      <c r="D2030" s="8">
        <v>53.642982480000001</v>
      </c>
      <c r="E2030" s="8">
        <v>54.30921936</v>
      </c>
    </row>
    <row r="2031" spans="3:5" x14ac:dyDescent="0.25">
      <c r="C2031" s="8">
        <v>2278</v>
      </c>
      <c r="D2031" s="8">
        <v>53.64202118</v>
      </c>
      <c r="E2031" s="8">
        <v>54.327140810000003</v>
      </c>
    </row>
    <row r="2032" spans="3:5" x14ac:dyDescent="0.25">
      <c r="C2032" s="8">
        <v>2279</v>
      </c>
      <c r="D2032" s="8">
        <v>53.646732329999999</v>
      </c>
      <c r="E2032" s="8">
        <v>54.312259670000003</v>
      </c>
    </row>
    <row r="2033" spans="3:5" x14ac:dyDescent="0.25">
      <c r="C2033" s="8">
        <v>2280</v>
      </c>
      <c r="D2033" s="8">
        <v>53.632427219999997</v>
      </c>
      <c r="E2033" s="8">
        <v>54.311595920000002</v>
      </c>
    </row>
    <row r="2034" spans="3:5" x14ac:dyDescent="0.25">
      <c r="C2034" s="8">
        <v>2281</v>
      </c>
      <c r="D2034" s="8">
        <v>53.626068119999999</v>
      </c>
      <c r="E2034" s="8">
        <v>54.304641719999999</v>
      </c>
    </row>
    <row r="2035" spans="3:5" x14ac:dyDescent="0.25">
      <c r="C2035" s="8">
        <v>2282</v>
      </c>
      <c r="D2035" s="8">
        <v>53.627197270000003</v>
      </c>
      <c r="E2035" s="8">
        <v>54.310752870000002</v>
      </c>
    </row>
    <row r="2036" spans="3:5" x14ac:dyDescent="0.25">
      <c r="C2036" s="8">
        <v>2283</v>
      </c>
      <c r="D2036" s="8">
        <v>53.644351960000002</v>
      </c>
      <c r="E2036" s="8">
        <v>54.324321750000003</v>
      </c>
    </row>
    <row r="2037" spans="3:5" x14ac:dyDescent="0.25">
      <c r="C2037" s="8">
        <v>2284</v>
      </c>
      <c r="D2037" s="8">
        <v>53.63428116</v>
      </c>
      <c r="E2037" s="8">
        <v>54.314685820000001</v>
      </c>
    </row>
    <row r="2038" spans="3:5" x14ac:dyDescent="0.25">
      <c r="C2038" s="8">
        <v>2285</v>
      </c>
      <c r="D2038" s="8">
        <v>53.645694730000002</v>
      </c>
      <c r="E2038" s="8">
        <v>54.327846530000002</v>
      </c>
    </row>
    <row r="2039" spans="3:5" x14ac:dyDescent="0.25">
      <c r="C2039" s="8">
        <v>2286</v>
      </c>
      <c r="D2039" s="8">
        <v>53.640892030000003</v>
      </c>
      <c r="E2039" s="8">
        <v>54.307407380000001</v>
      </c>
    </row>
    <row r="2040" spans="3:5" x14ac:dyDescent="0.25">
      <c r="C2040" s="8">
        <v>2287</v>
      </c>
      <c r="D2040" s="8">
        <v>53.633110049999999</v>
      </c>
      <c r="E2040" s="8">
        <v>54.296134950000003</v>
      </c>
    </row>
    <row r="2041" spans="3:5" x14ac:dyDescent="0.25">
      <c r="C2041" s="8">
        <v>2288</v>
      </c>
      <c r="D2041" s="8">
        <v>53.630821230000002</v>
      </c>
      <c r="E2041" s="8">
        <v>54.313869480000001</v>
      </c>
    </row>
    <row r="2042" spans="3:5" x14ac:dyDescent="0.25">
      <c r="C2042" s="8">
        <v>2289</v>
      </c>
      <c r="D2042" s="8">
        <v>53.626037599999997</v>
      </c>
      <c r="E2042" s="8">
        <v>54.288082119999999</v>
      </c>
    </row>
    <row r="2043" spans="3:5" x14ac:dyDescent="0.25">
      <c r="C2043" s="8">
        <v>2290</v>
      </c>
      <c r="D2043" s="8">
        <v>53.625385280000003</v>
      </c>
      <c r="E2043" s="8">
        <v>54.285747530000002</v>
      </c>
    </row>
    <row r="2044" spans="3:5" x14ac:dyDescent="0.25">
      <c r="C2044" s="8">
        <v>2291</v>
      </c>
      <c r="D2044" s="8">
        <v>53.618968959999997</v>
      </c>
      <c r="E2044" s="8">
        <v>54.278709409999998</v>
      </c>
    </row>
    <row r="2045" spans="3:5" x14ac:dyDescent="0.25">
      <c r="C2045" s="8">
        <v>2292</v>
      </c>
      <c r="D2045" s="8">
        <v>53.62623215</v>
      </c>
      <c r="E2045" s="8">
        <v>54.277496339999999</v>
      </c>
    </row>
    <row r="2046" spans="3:5" x14ac:dyDescent="0.25">
      <c r="C2046" s="8">
        <v>2293</v>
      </c>
      <c r="D2046" s="8">
        <v>53.622066500000003</v>
      </c>
      <c r="E2046" s="8">
        <v>54.271881100000002</v>
      </c>
    </row>
    <row r="2047" spans="3:5" x14ac:dyDescent="0.25">
      <c r="C2047" s="8">
        <v>2294</v>
      </c>
      <c r="D2047" s="8">
        <v>53.610866549999997</v>
      </c>
      <c r="E2047" s="8">
        <v>54.265846250000003</v>
      </c>
    </row>
    <row r="2048" spans="3:5" x14ac:dyDescent="0.25">
      <c r="C2048" s="8">
        <v>2295</v>
      </c>
      <c r="D2048" s="8">
        <v>53.599937439999998</v>
      </c>
      <c r="E2048" s="8">
        <v>54.271835330000002</v>
      </c>
    </row>
    <row r="2049" spans="3:5" x14ac:dyDescent="0.25">
      <c r="C2049" s="8">
        <v>2296</v>
      </c>
      <c r="D2049" s="8">
        <v>53.612018589999998</v>
      </c>
      <c r="E2049" s="8">
        <v>54.274223329999998</v>
      </c>
    </row>
    <row r="2050" spans="3:5" x14ac:dyDescent="0.25">
      <c r="C2050" s="8">
        <v>2297</v>
      </c>
      <c r="D2050" s="8">
        <v>53.592418670000001</v>
      </c>
      <c r="E2050" s="8">
        <v>54.256500240000001</v>
      </c>
    </row>
    <row r="2051" spans="3:5" x14ac:dyDescent="0.25">
      <c r="C2051" s="8">
        <v>2298</v>
      </c>
      <c r="D2051" s="8">
        <v>53.577568049999996</v>
      </c>
      <c r="E2051" s="8">
        <v>54.247718810000002</v>
      </c>
    </row>
    <row r="2052" spans="3:5" x14ac:dyDescent="0.25">
      <c r="C2052" s="8">
        <v>2299</v>
      </c>
      <c r="D2052" s="8">
        <v>53.575515750000001</v>
      </c>
      <c r="E2052" s="8">
        <v>54.220718380000001</v>
      </c>
    </row>
    <row r="2053" spans="3:5" x14ac:dyDescent="0.25">
      <c r="C2053" s="8">
        <v>2300</v>
      </c>
      <c r="D2053" s="8">
        <v>53.556232450000003</v>
      </c>
      <c r="E2053" s="8">
        <v>54.209590910000003</v>
      </c>
    </row>
    <row r="2054" spans="3:5" x14ac:dyDescent="0.25">
      <c r="C2054" s="8">
        <v>2301</v>
      </c>
      <c r="D2054" s="8">
        <v>53.549217220000003</v>
      </c>
      <c r="E2054" s="8">
        <v>54.200630189999998</v>
      </c>
    </row>
    <row r="2055" spans="3:5" x14ac:dyDescent="0.25">
      <c r="C2055" s="8">
        <v>2302</v>
      </c>
      <c r="D2055" s="8">
        <v>53.55039215</v>
      </c>
      <c r="E2055" s="8">
        <v>54.190261839999998</v>
      </c>
    </row>
    <row r="2056" spans="3:5" x14ac:dyDescent="0.25">
      <c r="C2056" s="8">
        <v>2303</v>
      </c>
      <c r="D2056" s="8">
        <v>53.53305435</v>
      </c>
      <c r="E2056" s="8">
        <v>54.173351289999999</v>
      </c>
    </row>
    <row r="2057" spans="3:5" x14ac:dyDescent="0.25">
      <c r="C2057" s="8">
        <v>2304</v>
      </c>
      <c r="D2057" s="8">
        <v>53.513397220000002</v>
      </c>
      <c r="E2057" s="8">
        <v>54.152828220000004</v>
      </c>
    </row>
    <row r="2058" spans="3:5" x14ac:dyDescent="0.25">
      <c r="C2058" s="8">
        <v>2305</v>
      </c>
      <c r="D2058" s="8">
        <v>53.511280059999997</v>
      </c>
      <c r="E2058" s="8">
        <v>54.118667600000002</v>
      </c>
    </row>
    <row r="2059" spans="3:5" x14ac:dyDescent="0.25">
      <c r="C2059" s="8">
        <v>2306</v>
      </c>
      <c r="D2059" s="8">
        <v>53.495162960000002</v>
      </c>
      <c r="E2059" s="8">
        <v>54.114437100000004</v>
      </c>
    </row>
    <row r="2060" spans="3:5" x14ac:dyDescent="0.25">
      <c r="C2060" s="8">
        <v>2307</v>
      </c>
      <c r="D2060" s="8">
        <v>53.476493840000003</v>
      </c>
      <c r="E2060" s="8">
        <v>54.100685120000001</v>
      </c>
    </row>
    <row r="2061" spans="3:5" x14ac:dyDescent="0.25">
      <c r="C2061" s="8">
        <v>2308</v>
      </c>
      <c r="D2061" s="8">
        <v>53.470630649999997</v>
      </c>
      <c r="E2061" s="8">
        <v>54.106296540000002</v>
      </c>
    </row>
    <row r="2062" spans="3:5" x14ac:dyDescent="0.25">
      <c r="C2062" s="8">
        <v>2309</v>
      </c>
      <c r="D2062" s="8">
        <v>53.456836699999997</v>
      </c>
      <c r="E2062" s="8">
        <v>54.10749817</v>
      </c>
    </row>
    <row r="2063" spans="3:5" x14ac:dyDescent="0.25">
      <c r="C2063" s="8">
        <v>2310</v>
      </c>
      <c r="D2063" s="8">
        <v>53.434658050000003</v>
      </c>
      <c r="E2063" s="8">
        <v>54.058395390000001</v>
      </c>
    </row>
    <row r="2064" spans="3:5" x14ac:dyDescent="0.25">
      <c r="C2064" s="8">
        <v>2311</v>
      </c>
      <c r="D2064" s="8">
        <v>53.411430359999997</v>
      </c>
      <c r="E2064" s="8">
        <v>54.064949040000002</v>
      </c>
    </row>
    <row r="2065" spans="3:5" x14ac:dyDescent="0.25">
      <c r="C2065" s="8">
        <v>2312</v>
      </c>
      <c r="D2065" s="8">
        <v>53.407649990000003</v>
      </c>
      <c r="E2065" s="8">
        <v>54.029434199999997</v>
      </c>
    </row>
    <row r="2066" spans="3:5" x14ac:dyDescent="0.25">
      <c r="C2066" s="8">
        <v>2313</v>
      </c>
      <c r="D2066" s="8">
        <v>53.391273499999997</v>
      </c>
      <c r="E2066" s="8">
        <v>54.001869200000002</v>
      </c>
    </row>
    <row r="2067" spans="3:5" x14ac:dyDescent="0.25">
      <c r="C2067" s="8">
        <v>2314</v>
      </c>
      <c r="D2067" s="8">
        <v>53.368209839999999</v>
      </c>
      <c r="E2067" s="8">
        <v>54.006530759999997</v>
      </c>
    </row>
    <row r="2068" spans="3:5" x14ac:dyDescent="0.25">
      <c r="C2068" s="8">
        <v>2315</v>
      </c>
      <c r="D2068" s="8">
        <v>53.352565769999998</v>
      </c>
      <c r="E2068" s="8">
        <v>53.978652949999997</v>
      </c>
    </row>
    <row r="2069" spans="3:5" x14ac:dyDescent="0.25">
      <c r="C2069" s="8">
        <v>2316</v>
      </c>
      <c r="D2069" s="8">
        <v>53.324501040000001</v>
      </c>
      <c r="E2069" s="8">
        <v>53.965560910000001</v>
      </c>
    </row>
    <row r="2070" spans="3:5" x14ac:dyDescent="0.25">
      <c r="C2070" s="8">
        <v>2317</v>
      </c>
      <c r="D2070" s="8">
        <v>53.297771449999999</v>
      </c>
      <c r="E2070" s="8">
        <v>53.890830989999998</v>
      </c>
    </row>
    <row r="2071" spans="3:5" x14ac:dyDescent="0.25">
      <c r="C2071" s="8">
        <v>2318</v>
      </c>
      <c r="D2071" s="8">
        <v>53.282936100000001</v>
      </c>
      <c r="E2071" s="8">
        <v>53.900260930000002</v>
      </c>
    </row>
    <row r="2072" spans="3:5" x14ac:dyDescent="0.25">
      <c r="C2072" s="8">
        <v>2319</v>
      </c>
      <c r="D2072" s="8">
        <v>53.246974950000002</v>
      </c>
      <c r="E2072" s="8">
        <v>53.845066070000001</v>
      </c>
    </row>
    <row r="2073" spans="3:5" x14ac:dyDescent="0.25">
      <c r="C2073" s="8">
        <v>2320</v>
      </c>
      <c r="D2073" s="8">
        <v>53.217929839999996</v>
      </c>
      <c r="E2073" s="8">
        <v>53.843219759999997</v>
      </c>
    </row>
    <row r="2074" spans="3:5" x14ac:dyDescent="0.25">
      <c r="C2074" s="8">
        <v>2321</v>
      </c>
      <c r="D2074" s="8">
        <v>53.205471039999999</v>
      </c>
      <c r="E2074" s="8">
        <v>53.815002440000001</v>
      </c>
    </row>
    <row r="2075" spans="3:5" x14ac:dyDescent="0.25">
      <c r="C2075" s="8">
        <v>2322</v>
      </c>
      <c r="D2075" s="8">
        <v>53.155654910000003</v>
      </c>
      <c r="E2075" s="8">
        <v>53.76623154</v>
      </c>
    </row>
    <row r="2076" spans="3:5" x14ac:dyDescent="0.25">
      <c r="C2076" s="8">
        <v>2323</v>
      </c>
      <c r="D2076" s="8">
        <v>53.139583590000001</v>
      </c>
      <c r="E2076" s="8">
        <v>53.775085449999999</v>
      </c>
    </row>
    <row r="2077" spans="3:5" x14ac:dyDescent="0.25">
      <c r="C2077" s="8">
        <v>2324</v>
      </c>
      <c r="D2077" s="8">
        <v>53.089107509999998</v>
      </c>
      <c r="E2077" s="8">
        <v>53.739635470000003</v>
      </c>
    </row>
    <row r="2078" spans="3:5" x14ac:dyDescent="0.25">
      <c r="C2078" s="8">
        <v>2325</v>
      </c>
      <c r="D2078" s="8">
        <v>53.067726139999998</v>
      </c>
      <c r="E2078" s="8">
        <v>53.70184708</v>
      </c>
    </row>
    <row r="2079" spans="3:5" x14ac:dyDescent="0.25">
      <c r="C2079" s="8">
        <v>2326</v>
      </c>
      <c r="D2079" s="8">
        <v>53.039150239999998</v>
      </c>
      <c r="E2079" s="8">
        <v>53.646862030000001</v>
      </c>
    </row>
    <row r="2080" spans="3:5" x14ac:dyDescent="0.25">
      <c r="C2080" s="8">
        <v>2327</v>
      </c>
      <c r="D2080" s="8">
        <v>53.015560149999999</v>
      </c>
      <c r="E2080" s="8">
        <v>53.644607540000003</v>
      </c>
    </row>
    <row r="2081" spans="3:5" x14ac:dyDescent="0.25">
      <c r="C2081" s="8">
        <v>2328</v>
      </c>
      <c r="D2081" s="8">
        <v>52.970970149999999</v>
      </c>
      <c r="E2081" s="8">
        <v>53.556209559999999</v>
      </c>
    </row>
    <row r="2082" spans="3:5" x14ac:dyDescent="0.25">
      <c r="C2082" s="8">
        <v>2329</v>
      </c>
      <c r="D2082" s="8">
        <v>52.935279850000001</v>
      </c>
      <c r="E2082" s="8">
        <v>53.511695860000003</v>
      </c>
    </row>
    <row r="2083" spans="3:5" x14ac:dyDescent="0.25">
      <c r="C2083" s="8">
        <v>2330</v>
      </c>
      <c r="D2083" s="8">
        <v>52.906536099999997</v>
      </c>
      <c r="E2083" s="8">
        <v>53.52338409</v>
      </c>
    </row>
    <row r="2084" spans="3:5" x14ac:dyDescent="0.25">
      <c r="C2084" s="8">
        <v>2331</v>
      </c>
      <c r="D2084" s="8">
        <v>52.861297610000001</v>
      </c>
      <c r="E2084" s="8">
        <v>53.448341370000001</v>
      </c>
    </row>
    <row r="2085" spans="3:5" x14ac:dyDescent="0.25">
      <c r="C2085" s="8">
        <v>2332</v>
      </c>
      <c r="D2085" s="8">
        <v>52.833522799999997</v>
      </c>
      <c r="E2085" s="8">
        <v>53.415946959999999</v>
      </c>
    </row>
    <row r="2086" spans="3:5" x14ac:dyDescent="0.25">
      <c r="C2086" s="8">
        <v>2333</v>
      </c>
      <c r="D2086" s="8">
        <v>52.772064210000003</v>
      </c>
      <c r="E2086" s="8">
        <v>53.342945100000001</v>
      </c>
    </row>
    <row r="2087" spans="3:5" x14ac:dyDescent="0.25">
      <c r="C2087" s="8">
        <v>2334</v>
      </c>
      <c r="D2087" s="8">
        <v>52.766590119999996</v>
      </c>
      <c r="E2087" s="8">
        <v>53.306758879999997</v>
      </c>
    </row>
    <row r="2088" spans="3:5" x14ac:dyDescent="0.25">
      <c r="C2088" s="8">
        <v>2335</v>
      </c>
      <c r="D2088" s="8">
        <v>52.689659120000002</v>
      </c>
      <c r="E2088" s="8">
        <v>53.302413940000001</v>
      </c>
    </row>
    <row r="2089" spans="3:5" x14ac:dyDescent="0.25">
      <c r="C2089" s="8">
        <v>2336</v>
      </c>
      <c r="D2089" s="8">
        <v>52.674682619999999</v>
      </c>
      <c r="E2089" s="8">
        <v>53.224838259999999</v>
      </c>
    </row>
    <row r="2090" spans="3:5" x14ac:dyDescent="0.25">
      <c r="C2090" s="8">
        <v>2337</v>
      </c>
      <c r="D2090" s="8">
        <v>52.633083339999999</v>
      </c>
      <c r="E2090" s="8">
        <v>53.205459589999997</v>
      </c>
    </row>
    <row r="2091" spans="3:5" x14ac:dyDescent="0.25">
      <c r="C2091" s="8">
        <v>2338</v>
      </c>
      <c r="D2091" s="8">
        <v>52.581745150000003</v>
      </c>
      <c r="E2091" s="8">
        <v>53.1524353</v>
      </c>
    </row>
    <row r="2092" spans="3:5" x14ac:dyDescent="0.25">
      <c r="C2092" s="8">
        <v>2339</v>
      </c>
      <c r="D2092" s="8">
        <v>52.530868529999999</v>
      </c>
      <c r="E2092" s="8">
        <v>53.089893340000003</v>
      </c>
    </row>
    <row r="2093" spans="3:5" x14ac:dyDescent="0.25">
      <c r="C2093" s="8">
        <v>2340</v>
      </c>
      <c r="D2093" s="8">
        <v>52.476902010000003</v>
      </c>
      <c r="E2093" s="8">
        <v>53.042602539999997</v>
      </c>
    </row>
    <row r="2094" spans="3:5" x14ac:dyDescent="0.25">
      <c r="C2094" s="8">
        <v>2341</v>
      </c>
      <c r="D2094" s="8">
        <v>52.430980679999998</v>
      </c>
      <c r="E2094" s="8">
        <v>53.000305179999998</v>
      </c>
    </row>
    <row r="2095" spans="3:5" x14ac:dyDescent="0.25">
      <c r="C2095" s="8">
        <v>2342</v>
      </c>
      <c r="D2095" s="8">
        <v>52.370113369999999</v>
      </c>
      <c r="E2095" s="8">
        <v>52.93838882</v>
      </c>
    </row>
    <row r="2096" spans="3:5" x14ac:dyDescent="0.25">
      <c r="C2096" s="8">
        <v>2343</v>
      </c>
      <c r="D2096" s="8">
        <v>52.3294754</v>
      </c>
      <c r="E2096" s="8">
        <v>52.85698318</v>
      </c>
    </row>
    <row r="2097" spans="3:5" x14ac:dyDescent="0.25">
      <c r="C2097" s="8">
        <v>2344</v>
      </c>
      <c r="D2097" s="8">
        <v>52.258239750000001</v>
      </c>
      <c r="E2097" s="8">
        <v>52.81375122</v>
      </c>
    </row>
    <row r="2098" spans="3:5" x14ac:dyDescent="0.25">
      <c r="C2098" s="8">
        <v>2345</v>
      </c>
      <c r="D2098" s="8">
        <v>52.205425259999998</v>
      </c>
      <c r="E2098" s="8">
        <v>52.749889369999998</v>
      </c>
    </row>
    <row r="2099" spans="3:5" x14ac:dyDescent="0.25">
      <c r="C2099" s="8">
        <v>2346</v>
      </c>
      <c r="D2099" s="8">
        <v>52.15559769</v>
      </c>
      <c r="E2099" s="8">
        <v>52.697753910000003</v>
      </c>
    </row>
    <row r="2100" spans="3:5" x14ac:dyDescent="0.25">
      <c r="C2100" s="8">
        <v>2347</v>
      </c>
      <c r="D2100" s="8">
        <v>52.08615494</v>
      </c>
      <c r="E2100" s="8">
        <v>52.618949890000003</v>
      </c>
    </row>
    <row r="2101" spans="3:5" x14ac:dyDescent="0.25">
      <c r="C2101" s="8">
        <v>2348</v>
      </c>
      <c r="D2101" s="8">
        <v>52.02883911</v>
      </c>
      <c r="E2101" s="8">
        <v>52.552391049999997</v>
      </c>
    </row>
    <row r="2102" spans="3:5" x14ac:dyDescent="0.25">
      <c r="C2102" s="8">
        <v>2349</v>
      </c>
      <c r="D2102" s="8">
        <v>51.967365260000001</v>
      </c>
      <c r="E2102" s="8">
        <v>52.510093689999998</v>
      </c>
    </row>
    <row r="2103" spans="3:5" x14ac:dyDescent="0.25">
      <c r="C2103" s="8">
        <v>2350</v>
      </c>
      <c r="D2103" s="8">
        <v>51.906822200000001</v>
      </c>
      <c r="E2103" s="8">
        <v>52.4136734</v>
      </c>
    </row>
    <row r="2104" spans="3:5" x14ac:dyDescent="0.25">
      <c r="C2104" s="8">
        <v>2351</v>
      </c>
      <c r="D2104" s="8">
        <v>51.84042358</v>
      </c>
      <c r="E2104" s="8">
        <v>52.353183749999999</v>
      </c>
    </row>
    <row r="2105" spans="3:5" x14ac:dyDescent="0.25">
      <c r="C2105" s="8">
        <v>2352</v>
      </c>
      <c r="D2105" s="8">
        <v>51.779151919999997</v>
      </c>
      <c r="E2105" s="8">
        <v>52.304954530000003</v>
      </c>
    </row>
    <row r="2106" spans="3:5" x14ac:dyDescent="0.25">
      <c r="C2106" s="8">
        <v>2353</v>
      </c>
      <c r="D2106" s="8">
        <v>51.706375119999997</v>
      </c>
      <c r="E2106" s="8">
        <v>52.21915817</v>
      </c>
    </row>
    <row r="2107" spans="3:5" x14ac:dyDescent="0.25">
      <c r="C2107" s="8">
        <v>2354</v>
      </c>
      <c r="D2107" s="8">
        <v>51.634883879999997</v>
      </c>
      <c r="E2107" s="8">
        <v>52.147190090000002</v>
      </c>
    </row>
    <row r="2108" spans="3:5" x14ac:dyDescent="0.25">
      <c r="C2108" s="8">
        <v>2355</v>
      </c>
      <c r="D2108" s="8">
        <v>51.571582790000001</v>
      </c>
      <c r="E2108" s="8">
        <v>52.068054199999999</v>
      </c>
    </row>
    <row r="2109" spans="3:5" x14ac:dyDescent="0.25">
      <c r="C2109" s="8">
        <v>2356</v>
      </c>
      <c r="D2109" s="8">
        <v>51.502609249999999</v>
      </c>
      <c r="E2109" s="8">
        <v>52.008575440000001</v>
      </c>
    </row>
    <row r="2110" spans="3:5" x14ac:dyDescent="0.25">
      <c r="C2110" s="8">
        <v>2357</v>
      </c>
      <c r="D2110" s="8">
        <v>51.423664090000003</v>
      </c>
      <c r="E2110" s="8">
        <v>51.94487762</v>
      </c>
    </row>
    <row r="2111" spans="3:5" x14ac:dyDescent="0.25">
      <c r="C2111" s="8">
        <v>2358</v>
      </c>
      <c r="D2111" s="8">
        <v>51.351211550000002</v>
      </c>
      <c r="E2111" s="8">
        <v>51.850231170000001</v>
      </c>
    </row>
    <row r="2112" spans="3:5" x14ac:dyDescent="0.25">
      <c r="C2112" s="8">
        <v>2359</v>
      </c>
      <c r="D2112" s="8">
        <v>51.282150270000002</v>
      </c>
      <c r="E2112" s="8">
        <v>51.7629509</v>
      </c>
    </row>
    <row r="2113" spans="3:5" x14ac:dyDescent="0.25">
      <c r="C2113" s="8">
        <v>2360</v>
      </c>
      <c r="D2113" s="8">
        <v>51.190612790000003</v>
      </c>
      <c r="E2113" s="8">
        <v>51.673690800000003</v>
      </c>
    </row>
    <row r="2114" spans="3:5" x14ac:dyDescent="0.25">
      <c r="C2114" s="8">
        <v>2361</v>
      </c>
      <c r="D2114" s="8">
        <v>51.115745539999999</v>
      </c>
      <c r="E2114" s="8">
        <v>51.62039566</v>
      </c>
    </row>
    <row r="2115" spans="3:5" x14ac:dyDescent="0.25">
      <c r="C2115" s="8">
        <v>2362</v>
      </c>
      <c r="D2115" s="8">
        <v>51.043518069999998</v>
      </c>
      <c r="E2115" s="8">
        <v>51.553871149999999</v>
      </c>
    </row>
    <row r="2116" spans="3:5" x14ac:dyDescent="0.25">
      <c r="C2116" s="8">
        <v>2363</v>
      </c>
      <c r="D2116" s="8">
        <v>50.934207919999999</v>
      </c>
      <c r="E2116" s="8">
        <v>51.427383419999998</v>
      </c>
    </row>
    <row r="2117" spans="3:5" x14ac:dyDescent="0.25">
      <c r="C2117" s="8">
        <v>2364</v>
      </c>
      <c r="D2117" s="8">
        <v>50.859493260000001</v>
      </c>
      <c r="E2117" s="8">
        <v>51.374149320000001</v>
      </c>
    </row>
    <row r="2118" spans="3:5" x14ac:dyDescent="0.25">
      <c r="C2118" s="8">
        <v>2365</v>
      </c>
      <c r="D2118" s="8">
        <v>50.780517580000001</v>
      </c>
      <c r="E2118" s="8">
        <v>51.255321500000001</v>
      </c>
    </row>
    <row r="2119" spans="3:5" x14ac:dyDescent="0.25">
      <c r="C2119" s="8">
        <v>2366</v>
      </c>
      <c r="D2119" s="8">
        <v>50.66275787</v>
      </c>
      <c r="E2119" s="8">
        <v>51.145244599999998</v>
      </c>
    </row>
    <row r="2120" spans="3:5" x14ac:dyDescent="0.25">
      <c r="C2120" s="8">
        <v>2367</v>
      </c>
      <c r="D2120" s="8">
        <v>50.607688899999999</v>
      </c>
      <c r="E2120" s="8">
        <v>51.10102844</v>
      </c>
    </row>
    <row r="2121" spans="3:5" x14ac:dyDescent="0.25">
      <c r="C2121" s="8">
        <v>2368</v>
      </c>
      <c r="D2121" s="8">
        <v>50.494354250000001</v>
      </c>
      <c r="E2121" s="8">
        <v>50.978023530000002</v>
      </c>
    </row>
    <row r="2122" spans="3:5" x14ac:dyDescent="0.25">
      <c r="C2122" s="8">
        <v>2369</v>
      </c>
      <c r="D2122" s="8">
        <v>50.397064210000003</v>
      </c>
      <c r="E2122" s="8">
        <v>50.847660060000003</v>
      </c>
    </row>
    <row r="2123" spans="3:5" x14ac:dyDescent="0.25">
      <c r="C2123" s="8">
        <v>2370</v>
      </c>
      <c r="D2123" s="8">
        <v>50.30281067</v>
      </c>
      <c r="E2123" s="8">
        <v>50.80118942</v>
      </c>
    </row>
    <row r="2124" spans="3:5" x14ac:dyDescent="0.25">
      <c r="C2124" s="8">
        <v>2371</v>
      </c>
      <c r="D2124" s="8">
        <v>50.225662229999998</v>
      </c>
      <c r="E2124" s="8">
        <v>50.65935898</v>
      </c>
    </row>
    <row r="2125" spans="3:5" x14ac:dyDescent="0.25">
      <c r="C2125" s="8">
        <v>2372</v>
      </c>
      <c r="D2125" s="8">
        <v>50.105442050000001</v>
      </c>
      <c r="E2125" s="8">
        <v>50.578956599999998</v>
      </c>
    </row>
    <row r="2126" spans="3:5" x14ac:dyDescent="0.25">
      <c r="C2126" s="8">
        <v>2373</v>
      </c>
      <c r="D2126" s="8">
        <v>50.030483250000003</v>
      </c>
      <c r="E2126" s="8">
        <v>50.466529850000001</v>
      </c>
    </row>
    <row r="2127" spans="3:5" x14ac:dyDescent="0.25">
      <c r="C2127" s="8">
        <v>2374</v>
      </c>
      <c r="D2127" s="8">
        <v>49.910526279999999</v>
      </c>
      <c r="E2127" s="8">
        <v>50.400764469999999</v>
      </c>
    </row>
    <row r="2128" spans="3:5" x14ac:dyDescent="0.25">
      <c r="C2128" s="8">
        <v>2375</v>
      </c>
      <c r="D2128" s="8">
        <v>49.839923859999999</v>
      </c>
      <c r="E2128" s="8">
        <v>50.262905119999999</v>
      </c>
    </row>
    <row r="2129" spans="3:5" x14ac:dyDescent="0.25">
      <c r="C2129" s="8">
        <v>2376</v>
      </c>
      <c r="D2129" s="8">
        <v>49.712081910000002</v>
      </c>
      <c r="E2129" s="8">
        <v>50.196750639999998</v>
      </c>
    </row>
    <row r="2130" spans="3:5" x14ac:dyDescent="0.25">
      <c r="C2130" s="8">
        <v>2377</v>
      </c>
      <c r="D2130" s="8">
        <v>49.634178159999998</v>
      </c>
      <c r="E2130" s="8">
        <v>50.03457642</v>
      </c>
    </row>
    <row r="2131" spans="3:5" x14ac:dyDescent="0.25">
      <c r="C2131" s="8">
        <v>2378</v>
      </c>
      <c r="D2131" s="8">
        <v>49.511116029999997</v>
      </c>
      <c r="E2131" s="8">
        <v>49.986072540000002</v>
      </c>
    </row>
    <row r="2132" spans="3:5" x14ac:dyDescent="0.25">
      <c r="C2132" s="8">
        <v>2379</v>
      </c>
      <c r="D2132" s="8">
        <v>49.424499509999997</v>
      </c>
      <c r="E2132" s="8">
        <v>49.861003879999998</v>
      </c>
    </row>
    <row r="2133" spans="3:5" x14ac:dyDescent="0.25">
      <c r="C2133" s="8">
        <v>2380</v>
      </c>
      <c r="D2133" s="8">
        <v>49.301033019999998</v>
      </c>
      <c r="E2133" s="8">
        <v>49.736156459999997</v>
      </c>
    </row>
    <row r="2134" spans="3:5" x14ac:dyDescent="0.25">
      <c r="C2134" s="8">
        <v>2381</v>
      </c>
      <c r="D2134" s="8">
        <v>49.197013849999998</v>
      </c>
      <c r="E2134" s="8">
        <v>49.648712160000002</v>
      </c>
    </row>
    <row r="2135" spans="3:5" x14ac:dyDescent="0.25">
      <c r="C2135" s="8">
        <v>2382</v>
      </c>
      <c r="D2135" s="8">
        <v>49.121631620000002</v>
      </c>
      <c r="E2135" s="8">
        <v>49.565498349999999</v>
      </c>
    </row>
    <row r="2136" spans="3:5" x14ac:dyDescent="0.25">
      <c r="C2136" s="8">
        <v>2383</v>
      </c>
      <c r="D2136" s="8">
        <v>48.989482879999997</v>
      </c>
      <c r="E2136" s="8">
        <v>49.406360630000002</v>
      </c>
    </row>
    <row r="2137" spans="3:5" x14ac:dyDescent="0.25">
      <c r="C2137" s="8">
        <v>2384</v>
      </c>
      <c r="D2137" s="8">
        <v>48.88669968</v>
      </c>
      <c r="E2137" s="8">
        <v>49.331485749999999</v>
      </c>
    </row>
    <row r="2138" spans="3:5" x14ac:dyDescent="0.25">
      <c r="C2138" s="8">
        <v>2385</v>
      </c>
      <c r="D2138" s="8">
        <v>48.781696320000002</v>
      </c>
      <c r="E2138" s="8">
        <v>49.185432429999999</v>
      </c>
    </row>
    <row r="2139" spans="3:5" x14ac:dyDescent="0.25">
      <c r="C2139" s="8">
        <v>2386</v>
      </c>
      <c r="D2139" s="8">
        <v>48.646537780000003</v>
      </c>
      <c r="E2139" s="8">
        <v>49.066471100000001</v>
      </c>
    </row>
    <row r="2140" spans="3:5" x14ac:dyDescent="0.25">
      <c r="C2140" s="8">
        <v>2387</v>
      </c>
      <c r="D2140" s="8">
        <v>48.573417659999997</v>
      </c>
      <c r="E2140" s="8">
        <v>49.003021240000002</v>
      </c>
    </row>
    <row r="2141" spans="3:5" x14ac:dyDescent="0.25">
      <c r="C2141" s="8">
        <v>2388</v>
      </c>
      <c r="D2141" s="8">
        <v>48.414493559999997</v>
      </c>
      <c r="E2141" s="8">
        <v>48.84191895</v>
      </c>
    </row>
    <row r="2142" spans="3:5" x14ac:dyDescent="0.25">
      <c r="C2142" s="8">
        <v>2389</v>
      </c>
      <c r="D2142" s="8">
        <v>48.336978909999999</v>
      </c>
      <c r="E2142" s="8">
        <v>48.757900239999998</v>
      </c>
    </row>
    <row r="2143" spans="3:5" x14ac:dyDescent="0.25">
      <c r="C2143" s="8">
        <v>2390</v>
      </c>
      <c r="D2143" s="8">
        <v>48.18381119</v>
      </c>
      <c r="E2143" s="8">
        <v>48.624240880000002</v>
      </c>
    </row>
    <row r="2144" spans="3:5" x14ac:dyDescent="0.25">
      <c r="C2144" s="8">
        <v>2391</v>
      </c>
      <c r="D2144" s="8">
        <v>48.11465836</v>
      </c>
      <c r="E2144" s="8">
        <v>48.50841904</v>
      </c>
    </row>
    <row r="2145" spans="3:5" x14ac:dyDescent="0.25">
      <c r="C2145" s="8">
        <v>2392</v>
      </c>
      <c r="D2145" s="8">
        <v>47.956130979999998</v>
      </c>
      <c r="E2145" s="8">
        <v>48.366847989999997</v>
      </c>
    </row>
    <row r="2146" spans="3:5" x14ac:dyDescent="0.25">
      <c r="C2146" s="8">
        <v>2393</v>
      </c>
      <c r="D2146" s="8">
        <v>47.877170560000003</v>
      </c>
      <c r="E2146" s="8">
        <v>48.28409576</v>
      </c>
    </row>
    <row r="2147" spans="3:5" x14ac:dyDescent="0.25">
      <c r="C2147" s="8">
        <v>2394</v>
      </c>
      <c r="D2147" s="8">
        <v>47.7469368</v>
      </c>
      <c r="E2147" s="8">
        <v>48.128211980000003</v>
      </c>
    </row>
    <row r="2148" spans="3:5" x14ac:dyDescent="0.25">
      <c r="C2148" s="8">
        <v>2395</v>
      </c>
      <c r="D2148" s="8">
        <v>47.6328125</v>
      </c>
      <c r="E2148" s="8">
        <v>48.051174160000002</v>
      </c>
    </row>
    <row r="2149" spans="3:5" x14ac:dyDescent="0.25">
      <c r="C2149" s="8">
        <v>2396</v>
      </c>
      <c r="D2149" s="8">
        <v>47.530109410000001</v>
      </c>
      <c r="E2149" s="8">
        <v>47.921836849999998</v>
      </c>
    </row>
    <row r="2150" spans="3:5" x14ac:dyDescent="0.25">
      <c r="C2150" s="8">
        <v>2397</v>
      </c>
      <c r="D2150" s="8">
        <v>47.4123497</v>
      </c>
      <c r="E2150" s="8">
        <v>47.815574650000002</v>
      </c>
    </row>
    <row r="2151" spans="3:5" x14ac:dyDescent="0.25">
      <c r="C2151" s="8">
        <v>2398</v>
      </c>
      <c r="D2151" s="8">
        <v>47.290782929999999</v>
      </c>
      <c r="E2151" s="8">
        <v>47.673561100000001</v>
      </c>
    </row>
    <row r="2152" spans="3:5" x14ac:dyDescent="0.25">
      <c r="C2152" s="8">
        <v>2399</v>
      </c>
      <c r="D2152" s="8">
        <v>47.193981170000001</v>
      </c>
      <c r="E2152" s="8">
        <v>47.608612059999999</v>
      </c>
    </row>
    <row r="2153" spans="3:5" x14ac:dyDescent="0.25">
      <c r="C2153" s="8">
        <v>2400</v>
      </c>
      <c r="D2153" s="8">
        <v>47.062702180000002</v>
      </c>
      <c r="E2153" s="8">
        <v>47.430622100000001</v>
      </c>
    </row>
    <row r="2154" spans="3:5" x14ac:dyDescent="0.25">
      <c r="C2154" s="8">
        <v>2401</v>
      </c>
      <c r="D2154" s="8">
        <v>46.967418670000001</v>
      </c>
      <c r="E2154" s="8">
        <v>47.359142300000002</v>
      </c>
    </row>
    <row r="2155" spans="3:5" x14ac:dyDescent="0.25">
      <c r="C2155" s="8">
        <v>2402</v>
      </c>
      <c r="D2155" s="8">
        <v>46.842681880000001</v>
      </c>
      <c r="E2155" s="8">
        <v>47.213233950000003</v>
      </c>
    </row>
    <row r="2156" spans="3:5" x14ac:dyDescent="0.25">
      <c r="C2156" s="8">
        <v>2403</v>
      </c>
      <c r="D2156" s="8">
        <v>46.747360229999998</v>
      </c>
      <c r="E2156" s="8">
        <v>47.133441929999996</v>
      </c>
    </row>
    <row r="2157" spans="3:5" x14ac:dyDescent="0.25">
      <c r="C2157" s="8">
        <v>2404</v>
      </c>
      <c r="D2157" s="8">
        <v>46.656677250000001</v>
      </c>
      <c r="E2157" s="8">
        <v>47.023609159999999</v>
      </c>
    </row>
    <row r="2158" spans="3:5" x14ac:dyDescent="0.25">
      <c r="C2158" s="8">
        <v>2405</v>
      </c>
      <c r="D2158" s="8">
        <v>46.528240199999999</v>
      </c>
      <c r="E2158" s="8">
        <v>46.926303859999997</v>
      </c>
    </row>
    <row r="2159" spans="3:5" x14ac:dyDescent="0.25">
      <c r="C2159" s="8">
        <v>2406</v>
      </c>
      <c r="D2159" s="8">
        <v>46.411193849999997</v>
      </c>
      <c r="E2159" s="8">
        <v>46.790950780000003</v>
      </c>
    </row>
    <row r="2160" spans="3:5" x14ac:dyDescent="0.25">
      <c r="C2160" s="8">
        <v>2407</v>
      </c>
      <c r="D2160" s="8">
        <v>46.313476559999998</v>
      </c>
      <c r="E2160" s="8">
        <v>46.679111480000003</v>
      </c>
    </row>
    <row r="2161" spans="3:5" x14ac:dyDescent="0.25">
      <c r="C2161" s="8">
        <v>2408</v>
      </c>
      <c r="D2161" s="8">
        <v>46.20717621</v>
      </c>
      <c r="E2161" s="8">
        <v>46.579612730000001</v>
      </c>
    </row>
    <row r="2162" spans="3:5" x14ac:dyDescent="0.25">
      <c r="C2162" s="8">
        <v>2409</v>
      </c>
      <c r="D2162" s="8">
        <v>46.09235382</v>
      </c>
      <c r="E2162" s="8">
        <v>46.473056790000001</v>
      </c>
    </row>
    <row r="2163" spans="3:5" x14ac:dyDescent="0.25">
      <c r="C2163" s="8">
        <v>2410</v>
      </c>
      <c r="D2163" s="8">
        <v>45.985153199999999</v>
      </c>
      <c r="E2163" s="8">
        <v>46.371837620000001</v>
      </c>
    </row>
    <row r="2164" spans="3:5" x14ac:dyDescent="0.25">
      <c r="C2164" s="8">
        <v>2411</v>
      </c>
      <c r="D2164" s="8">
        <v>45.882751460000001</v>
      </c>
      <c r="E2164" s="8">
        <v>46.245853420000003</v>
      </c>
    </row>
    <row r="2165" spans="3:5" x14ac:dyDescent="0.25">
      <c r="C2165" s="8">
        <v>2412</v>
      </c>
      <c r="D2165" s="8">
        <v>45.740776060000002</v>
      </c>
      <c r="E2165" s="8">
        <v>46.128772740000002</v>
      </c>
    </row>
    <row r="2166" spans="3:5" x14ac:dyDescent="0.25">
      <c r="C2166" s="8">
        <v>2413</v>
      </c>
      <c r="D2166" s="8">
        <v>45.660057070000001</v>
      </c>
      <c r="E2166" s="8">
        <v>46.038524629999998</v>
      </c>
    </row>
    <row r="2167" spans="3:5" x14ac:dyDescent="0.25">
      <c r="C2167" s="8">
        <v>2414</v>
      </c>
      <c r="D2167" s="8">
        <v>45.550815579999998</v>
      </c>
      <c r="E2167" s="8">
        <v>45.92597198</v>
      </c>
    </row>
    <row r="2168" spans="3:5" x14ac:dyDescent="0.25">
      <c r="C2168" s="8">
        <v>2415</v>
      </c>
      <c r="D2168" s="8">
        <v>45.437084200000001</v>
      </c>
      <c r="E2168" s="8">
        <v>45.80586624</v>
      </c>
    </row>
    <row r="2169" spans="3:5" x14ac:dyDescent="0.25">
      <c r="C2169" s="8">
        <v>2416</v>
      </c>
      <c r="D2169" s="8">
        <v>45.34143066</v>
      </c>
      <c r="E2169" s="8">
        <v>45.720745090000001</v>
      </c>
    </row>
    <row r="2170" spans="3:5" x14ac:dyDescent="0.25">
      <c r="C2170" s="8">
        <v>2417</v>
      </c>
      <c r="D2170" s="8">
        <v>45.237361909999997</v>
      </c>
      <c r="E2170" s="8">
        <v>45.589794159999997</v>
      </c>
    </row>
    <row r="2171" spans="3:5" x14ac:dyDescent="0.25">
      <c r="C2171" s="8">
        <v>2418</v>
      </c>
      <c r="D2171" s="8">
        <v>45.123802189999999</v>
      </c>
      <c r="E2171" s="8">
        <v>45.494281770000001</v>
      </c>
    </row>
    <row r="2172" spans="3:5" x14ac:dyDescent="0.25">
      <c r="C2172" s="8">
        <v>2419</v>
      </c>
      <c r="D2172" s="8">
        <v>45.03733063</v>
      </c>
      <c r="E2172" s="8">
        <v>45.388706210000002</v>
      </c>
    </row>
    <row r="2173" spans="3:5" x14ac:dyDescent="0.25">
      <c r="C2173" s="8">
        <v>2420</v>
      </c>
      <c r="D2173" s="8">
        <v>44.948066709999999</v>
      </c>
      <c r="E2173" s="8">
        <v>45.294143679999998</v>
      </c>
    </row>
    <row r="2174" spans="3:5" x14ac:dyDescent="0.25">
      <c r="C2174" s="8">
        <v>2421</v>
      </c>
      <c r="D2174" s="8">
        <v>44.817150120000001</v>
      </c>
      <c r="E2174" s="8">
        <v>45.173599240000001</v>
      </c>
    </row>
    <row r="2175" spans="3:5" x14ac:dyDescent="0.25">
      <c r="C2175" s="8">
        <v>2422</v>
      </c>
      <c r="D2175" s="8">
        <v>44.742237090000003</v>
      </c>
      <c r="E2175" s="8">
        <v>45.07539749</v>
      </c>
    </row>
    <row r="2176" spans="3:5" x14ac:dyDescent="0.25">
      <c r="C2176" s="8">
        <v>2423</v>
      </c>
      <c r="D2176" s="8">
        <v>44.618408199999998</v>
      </c>
      <c r="E2176" s="8">
        <v>44.95478439</v>
      </c>
    </row>
    <row r="2177" spans="3:5" x14ac:dyDescent="0.25">
      <c r="C2177" s="8">
        <v>2424</v>
      </c>
      <c r="D2177" s="8">
        <v>44.535274510000001</v>
      </c>
      <c r="E2177" s="8">
        <v>44.861457819999998</v>
      </c>
    </row>
    <row r="2178" spans="3:5" x14ac:dyDescent="0.25">
      <c r="C2178" s="8">
        <v>2425</v>
      </c>
      <c r="D2178" s="8">
        <v>44.429782869999997</v>
      </c>
      <c r="E2178" s="8">
        <v>44.775886540000002</v>
      </c>
    </row>
    <row r="2179" spans="3:5" x14ac:dyDescent="0.25">
      <c r="C2179" s="8">
        <v>2426</v>
      </c>
      <c r="D2179" s="8">
        <v>44.329524990000003</v>
      </c>
      <c r="E2179" s="8">
        <v>44.660057070000001</v>
      </c>
    </row>
    <row r="2180" spans="3:5" x14ac:dyDescent="0.25">
      <c r="C2180" s="8">
        <v>2427</v>
      </c>
      <c r="D2180" s="8">
        <v>44.240901950000001</v>
      </c>
      <c r="E2180" s="8">
        <v>44.585433960000003</v>
      </c>
    </row>
    <row r="2181" spans="3:5" x14ac:dyDescent="0.25">
      <c r="C2181" s="8">
        <v>2428</v>
      </c>
      <c r="D2181" s="8">
        <v>44.139720920000002</v>
      </c>
      <c r="E2181" s="8">
        <v>44.487071989999997</v>
      </c>
    </row>
    <row r="2182" spans="3:5" x14ac:dyDescent="0.25">
      <c r="C2182" s="8">
        <v>2429</v>
      </c>
      <c r="D2182" s="8">
        <v>44.05275726</v>
      </c>
      <c r="E2182" s="8">
        <v>44.394115450000001</v>
      </c>
    </row>
    <row r="2183" spans="3:5" x14ac:dyDescent="0.25">
      <c r="C2183" s="8">
        <v>2430</v>
      </c>
      <c r="D2183" s="8">
        <v>43.939834589999997</v>
      </c>
      <c r="E2183" s="8">
        <v>44.283599850000002</v>
      </c>
    </row>
    <row r="2184" spans="3:5" x14ac:dyDescent="0.25">
      <c r="C2184" s="8">
        <v>2431</v>
      </c>
      <c r="D2184" s="8">
        <v>43.853527069999998</v>
      </c>
      <c r="E2184" s="8">
        <v>44.217132569999997</v>
      </c>
    </row>
    <row r="2185" spans="3:5" x14ac:dyDescent="0.25">
      <c r="C2185" s="8">
        <v>2432</v>
      </c>
      <c r="D2185" s="8">
        <v>43.73770142</v>
      </c>
      <c r="E2185" s="8">
        <v>44.097862239999998</v>
      </c>
    </row>
    <row r="2186" spans="3:5" x14ac:dyDescent="0.25">
      <c r="C2186" s="8">
        <v>2433</v>
      </c>
      <c r="D2186" s="8">
        <v>43.65437317</v>
      </c>
      <c r="E2186" s="8">
        <v>43.993083949999999</v>
      </c>
    </row>
    <row r="2187" spans="3:5" x14ac:dyDescent="0.25">
      <c r="C2187" s="8">
        <v>2434</v>
      </c>
      <c r="D2187" s="8">
        <v>43.568080899999998</v>
      </c>
      <c r="E2187" s="8">
        <v>43.90460968</v>
      </c>
    </row>
    <row r="2188" spans="3:5" x14ac:dyDescent="0.25">
      <c r="C2188" s="8">
        <v>2435</v>
      </c>
      <c r="D2188" s="8">
        <v>43.459358219999999</v>
      </c>
      <c r="E2188" s="8">
        <v>43.793407440000003</v>
      </c>
    </row>
    <row r="2189" spans="3:5" x14ac:dyDescent="0.25">
      <c r="C2189" s="8">
        <v>2436</v>
      </c>
      <c r="D2189" s="8">
        <v>43.365940090000002</v>
      </c>
      <c r="E2189" s="8">
        <v>43.70172882</v>
      </c>
    </row>
    <row r="2190" spans="3:5" x14ac:dyDescent="0.25">
      <c r="C2190" s="8">
        <v>2437</v>
      </c>
      <c r="D2190" s="8">
        <v>43.250957489999998</v>
      </c>
      <c r="E2190" s="8">
        <v>43.617916110000003</v>
      </c>
    </row>
    <row r="2191" spans="3:5" x14ac:dyDescent="0.25">
      <c r="C2191" s="8">
        <v>2438</v>
      </c>
      <c r="D2191" s="8">
        <v>43.165103909999999</v>
      </c>
      <c r="E2191" s="8">
        <v>43.476512909999997</v>
      </c>
    </row>
    <row r="2192" spans="3:5" x14ac:dyDescent="0.25">
      <c r="C2192" s="8">
        <v>2439</v>
      </c>
      <c r="D2192" s="8">
        <v>43.070129389999998</v>
      </c>
      <c r="E2192" s="8">
        <v>43.419162749999998</v>
      </c>
    </row>
    <row r="2193" spans="3:5" x14ac:dyDescent="0.25">
      <c r="C2193" s="8">
        <v>2440</v>
      </c>
      <c r="D2193" s="8">
        <v>42.963050840000001</v>
      </c>
      <c r="E2193" s="8">
        <v>43.282932279999997</v>
      </c>
    </row>
    <row r="2194" spans="3:5" x14ac:dyDescent="0.25">
      <c r="C2194" s="8">
        <v>2441</v>
      </c>
      <c r="D2194" s="8">
        <v>42.863929749999997</v>
      </c>
      <c r="E2194" s="8">
        <v>43.202285770000003</v>
      </c>
    </row>
    <row r="2195" spans="3:5" x14ac:dyDescent="0.25">
      <c r="C2195" s="8">
        <v>2442</v>
      </c>
      <c r="D2195" s="8">
        <v>42.756431579999997</v>
      </c>
      <c r="E2195" s="8">
        <v>43.081092830000003</v>
      </c>
    </row>
    <row r="2196" spans="3:5" x14ac:dyDescent="0.25">
      <c r="C2196" s="8">
        <v>2443</v>
      </c>
      <c r="D2196" s="8">
        <v>42.671012879999999</v>
      </c>
      <c r="E2196" s="8">
        <v>42.996082309999998</v>
      </c>
    </row>
    <row r="2197" spans="3:5" x14ac:dyDescent="0.25">
      <c r="C2197" s="8">
        <v>2444</v>
      </c>
      <c r="D2197" s="8">
        <v>42.570285800000001</v>
      </c>
      <c r="E2197" s="8">
        <v>42.912223820000001</v>
      </c>
    </row>
    <row r="2198" spans="3:5" x14ac:dyDescent="0.25">
      <c r="C2198" s="8">
        <v>2445</v>
      </c>
      <c r="D2198" s="8">
        <v>42.469516749999997</v>
      </c>
      <c r="E2198" s="8">
        <v>42.786880490000001</v>
      </c>
    </row>
    <row r="2199" spans="3:5" x14ac:dyDescent="0.25">
      <c r="C2199" s="8">
        <v>2446</v>
      </c>
      <c r="D2199" s="8">
        <v>42.36482239</v>
      </c>
      <c r="E2199" s="8">
        <v>42.7122879</v>
      </c>
    </row>
    <row r="2200" spans="3:5" x14ac:dyDescent="0.25">
      <c r="C2200" s="8">
        <v>2447</v>
      </c>
      <c r="D2200" s="8">
        <v>42.26762772</v>
      </c>
      <c r="E2200" s="8">
        <v>42.58070755</v>
      </c>
    </row>
    <row r="2201" spans="3:5" x14ac:dyDescent="0.25">
      <c r="C2201" s="8">
        <v>2448</v>
      </c>
      <c r="D2201" s="8">
        <v>42.170753480000002</v>
      </c>
      <c r="E2201" s="8">
        <v>42.476860049999999</v>
      </c>
    </row>
    <row r="2202" spans="3:5" x14ac:dyDescent="0.25">
      <c r="C2202" s="8">
        <v>2449</v>
      </c>
      <c r="D2202" s="8">
        <v>42.07962036</v>
      </c>
      <c r="E2202" s="8">
        <v>42.38307571</v>
      </c>
    </row>
    <row r="2203" spans="3:5" x14ac:dyDescent="0.25">
      <c r="C2203" s="8">
        <v>2450</v>
      </c>
      <c r="D2203" s="8">
        <v>41.953243260000001</v>
      </c>
      <c r="E2203" s="8">
        <v>42.284660340000002</v>
      </c>
    </row>
    <row r="2204" spans="3:5" x14ac:dyDescent="0.25">
      <c r="C2204" s="8">
        <v>2451</v>
      </c>
      <c r="D2204" s="8">
        <v>41.87509155</v>
      </c>
      <c r="E2204" s="8">
        <v>42.207546229999998</v>
      </c>
    </row>
    <row r="2205" spans="3:5" x14ac:dyDescent="0.25">
      <c r="C2205" s="8">
        <v>2452</v>
      </c>
      <c r="D2205" s="8">
        <v>41.749408719999998</v>
      </c>
      <c r="E2205" s="8">
        <v>42.048824310000001</v>
      </c>
    </row>
    <row r="2206" spans="3:5" x14ac:dyDescent="0.25">
      <c r="C2206" s="8">
        <v>2453</v>
      </c>
      <c r="D2206" s="8">
        <v>41.67747498</v>
      </c>
      <c r="E2206" s="8">
        <v>41.988773350000002</v>
      </c>
    </row>
    <row r="2207" spans="3:5" x14ac:dyDescent="0.25">
      <c r="C2207" s="8">
        <v>2454</v>
      </c>
      <c r="D2207" s="8">
        <v>41.591247559999999</v>
      </c>
      <c r="E2207" s="8">
        <v>41.909679410000003</v>
      </c>
    </row>
    <row r="2208" spans="3:5" x14ac:dyDescent="0.25">
      <c r="C2208" s="8">
        <v>2455</v>
      </c>
      <c r="D2208" s="8">
        <v>41.485900880000003</v>
      </c>
      <c r="E2208" s="8">
        <v>41.784606930000002</v>
      </c>
    </row>
    <row r="2209" spans="3:5" x14ac:dyDescent="0.25">
      <c r="C2209" s="8">
        <v>2456</v>
      </c>
      <c r="D2209" s="8">
        <v>41.386222840000002</v>
      </c>
      <c r="E2209" s="8">
        <v>41.679138180000002</v>
      </c>
    </row>
    <row r="2210" spans="3:5" x14ac:dyDescent="0.25">
      <c r="C2210" s="8">
        <v>2457</v>
      </c>
      <c r="D2210" s="8">
        <v>41.285495760000003</v>
      </c>
      <c r="E2210" s="8">
        <v>41.607944490000001</v>
      </c>
    </row>
    <row r="2211" spans="3:5" x14ac:dyDescent="0.25">
      <c r="C2211" s="8">
        <v>2458</v>
      </c>
      <c r="D2211" s="8">
        <v>41.185970310000002</v>
      </c>
      <c r="E2211" s="8">
        <v>41.503856659999997</v>
      </c>
    </row>
    <row r="2212" spans="3:5" x14ac:dyDescent="0.25">
      <c r="C2212" s="8">
        <v>2459</v>
      </c>
      <c r="D2212" s="8">
        <v>41.088264469999999</v>
      </c>
      <c r="E2212" s="8">
        <v>41.389045719999999</v>
      </c>
    </row>
    <row r="2213" spans="3:5" x14ac:dyDescent="0.25">
      <c r="C2213" s="8">
        <v>2460</v>
      </c>
      <c r="D2213" s="8">
        <v>40.995025630000001</v>
      </c>
      <c r="E2213" s="8">
        <v>41.301898960000003</v>
      </c>
    </row>
    <row r="2214" spans="3:5" x14ac:dyDescent="0.25">
      <c r="C2214" s="8">
        <v>2461</v>
      </c>
      <c r="D2214" s="8">
        <v>40.881320950000003</v>
      </c>
      <c r="E2214" s="8">
        <v>41.199066160000001</v>
      </c>
    </row>
    <row r="2215" spans="3:5" x14ac:dyDescent="0.25">
      <c r="C2215" s="8">
        <v>2462</v>
      </c>
      <c r="D2215" s="8">
        <v>40.80779648</v>
      </c>
      <c r="E2215" s="8">
        <v>41.120735170000003</v>
      </c>
    </row>
    <row r="2216" spans="3:5" x14ac:dyDescent="0.25">
      <c r="C2216" s="8">
        <v>2463</v>
      </c>
      <c r="D2216" s="8">
        <v>40.699264530000001</v>
      </c>
      <c r="E2216" s="8">
        <v>41.006523129999998</v>
      </c>
    </row>
    <row r="2217" spans="3:5" x14ac:dyDescent="0.25">
      <c r="C2217" s="8">
        <v>2464</v>
      </c>
      <c r="D2217" s="8">
        <v>40.607635500000001</v>
      </c>
      <c r="E2217" s="8">
        <v>40.900310519999998</v>
      </c>
    </row>
    <row r="2218" spans="3:5" x14ac:dyDescent="0.25">
      <c r="C2218" s="8">
        <v>2465</v>
      </c>
      <c r="D2218" s="8">
        <v>40.517086030000002</v>
      </c>
      <c r="E2218" s="8">
        <v>40.797767640000004</v>
      </c>
    </row>
    <row r="2219" spans="3:5" x14ac:dyDescent="0.25">
      <c r="C2219" s="8">
        <v>2466</v>
      </c>
      <c r="D2219" s="8">
        <v>40.415729519999999</v>
      </c>
      <c r="E2219" s="8">
        <v>40.699298859999999</v>
      </c>
    </row>
    <row r="2220" spans="3:5" x14ac:dyDescent="0.25">
      <c r="C2220" s="8">
        <v>2467</v>
      </c>
      <c r="D2220" s="8">
        <v>40.310329439999997</v>
      </c>
      <c r="E2220" s="8">
        <v>40.622776029999997</v>
      </c>
    </row>
    <row r="2221" spans="3:5" x14ac:dyDescent="0.25">
      <c r="C2221" s="8">
        <v>2468</v>
      </c>
      <c r="D2221" s="8">
        <v>40.226642609999999</v>
      </c>
      <c r="E2221" s="8">
        <v>40.519638059999998</v>
      </c>
    </row>
    <row r="2222" spans="3:5" x14ac:dyDescent="0.25">
      <c r="C2222" s="8">
        <v>2469</v>
      </c>
      <c r="D2222" s="8">
        <v>40.125267030000003</v>
      </c>
      <c r="E2222" s="8">
        <v>40.431793210000002</v>
      </c>
    </row>
    <row r="2223" spans="3:5" x14ac:dyDescent="0.25">
      <c r="C2223" s="8">
        <v>2470</v>
      </c>
      <c r="D2223" s="8">
        <v>40.03482056</v>
      </c>
      <c r="E2223" s="8">
        <v>40.319049839999998</v>
      </c>
    </row>
    <row r="2224" spans="3:5" x14ac:dyDescent="0.25">
      <c r="C2224" s="8">
        <v>2471</v>
      </c>
      <c r="D2224" s="8">
        <v>39.936370850000003</v>
      </c>
      <c r="E2224" s="8">
        <v>40.229446410000001</v>
      </c>
    </row>
    <row r="2225" spans="3:5" x14ac:dyDescent="0.25">
      <c r="C2225" s="8">
        <v>2472</v>
      </c>
      <c r="D2225" s="8">
        <v>39.844028469999998</v>
      </c>
      <c r="E2225" s="8">
        <v>40.135738369999999</v>
      </c>
    </row>
    <row r="2226" spans="3:5" x14ac:dyDescent="0.25">
      <c r="C2226" s="8">
        <v>2473</v>
      </c>
      <c r="D2226" s="8">
        <v>39.759571080000001</v>
      </c>
      <c r="E2226" s="8">
        <v>40.056289669999998</v>
      </c>
    </row>
    <row r="2227" spans="3:5" x14ac:dyDescent="0.25">
      <c r="C2227" s="8">
        <v>2474</v>
      </c>
      <c r="D2227" s="8">
        <v>39.671203609999999</v>
      </c>
      <c r="E2227" s="8">
        <v>39.935298920000001</v>
      </c>
    </row>
    <row r="2228" spans="3:5" x14ac:dyDescent="0.25">
      <c r="C2228" s="8">
        <v>2475</v>
      </c>
      <c r="D2228" s="8">
        <v>39.583103180000002</v>
      </c>
      <c r="E2228" s="8">
        <v>39.843826290000003</v>
      </c>
    </row>
    <row r="2229" spans="3:5" x14ac:dyDescent="0.25">
      <c r="C2229" s="8">
        <v>2476</v>
      </c>
      <c r="D2229" s="8">
        <v>39.49469757</v>
      </c>
      <c r="E2229" s="8">
        <v>39.764846800000001</v>
      </c>
    </row>
    <row r="2230" spans="3:5" x14ac:dyDescent="0.25">
      <c r="C2230" s="8">
        <v>2477</v>
      </c>
      <c r="D2230" s="8">
        <v>39.408813479999999</v>
      </c>
      <c r="E2230" s="8">
        <v>39.695388790000003</v>
      </c>
    </row>
    <row r="2231" spans="3:5" x14ac:dyDescent="0.25">
      <c r="C2231" s="8">
        <v>2478</v>
      </c>
      <c r="D2231" s="8">
        <v>39.329090119999996</v>
      </c>
      <c r="E2231" s="8">
        <v>39.614002229999997</v>
      </c>
    </row>
    <row r="2232" spans="3:5" x14ac:dyDescent="0.25">
      <c r="C2232" s="8">
        <v>2479</v>
      </c>
      <c r="D2232" s="8">
        <v>39.242294309999998</v>
      </c>
      <c r="E2232" s="8">
        <v>39.500396729999999</v>
      </c>
    </row>
    <row r="2233" spans="3:5" x14ac:dyDescent="0.25">
      <c r="C2233" s="8">
        <v>2480</v>
      </c>
      <c r="D2233" s="8">
        <v>39.154628750000001</v>
      </c>
      <c r="E2233" s="8">
        <v>39.42618942</v>
      </c>
    </row>
    <row r="2234" spans="3:5" x14ac:dyDescent="0.25">
      <c r="C2234" s="8">
        <v>2481</v>
      </c>
      <c r="D2234" s="8">
        <v>39.073596950000002</v>
      </c>
      <c r="E2234" s="8">
        <v>39.340728759999998</v>
      </c>
    </row>
    <row r="2235" spans="3:5" x14ac:dyDescent="0.25">
      <c r="C2235" s="8">
        <v>2482</v>
      </c>
      <c r="D2235" s="8">
        <v>39.001880649999997</v>
      </c>
      <c r="E2235" s="8">
        <v>39.258930210000003</v>
      </c>
    </row>
    <row r="2236" spans="3:5" x14ac:dyDescent="0.25">
      <c r="C2236" s="8">
        <v>2483</v>
      </c>
      <c r="D2236" s="8">
        <v>38.920806880000001</v>
      </c>
      <c r="E2236" s="8">
        <v>39.1800499</v>
      </c>
    </row>
    <row r="2237" spans="3:5" x14ac:dyDescent="0.25">
      <c r="C2237" s="8">
        <v>2484</v>
      </c>
      <c r="D2237" s="8">
        <v>38.83745193</v>
      </c>
      <c r="E2237" s="8">
        <v>39.10450745</v>
      </c>
    </row>
    <row r="2238" spans="3:5" x14ac:dyDescent="0.25">
      <c r="C2238" s="8">
        <v>2485</v>
      </c>
      <c r="D2238" s="8">
        <v>38.757892609999999</v>
      </c>
      <c r="E2238" s="8">
        <v>39.024467469999998</v>
      </c>
    </row>
    <row r="2239" spans="3:5" x14ac:dyDescent="0.25">
      <c r="C2239" s="8">
        <v>2486</v>
      </c>
      <c r="D2239" s="8">
        <v>38.676689150000001</v>
      </c>
      <c r="E2239" s="8">
        <v>38.93173599</v>
      </c>
    </row>
    <row r="2240" spans="3:5" x14ac:dyDescent="0.25">
      <c r="C2240" s="8">
        <v>2487</v>
      </c>
      <c r="D2240" s="8">
        <v>38.59905243</v>
      </c>
      <c r="E2240" s="8">
        <v>38.882270810000001</v>
      </c>
    </row>
    <row r="2241" spans="3:5" x14ac:dyDescent="0.25">
      <c r="C2241" s="8">
        <v>2488</v>
      </c>
      <c r="D2241" s="8">
        <v>38.527992249999997</v>
      </c>
      <c r="E2241" s="8">
        <v>38.79055786</v>
      </c>
    </row>
    <row r="2242" spans="3:5" x14ac:dyDescent="0.25">
      <c r="C2242" s="8">
        <v>2489</v>
      </c>
      <c r="D2242" s="8">
        <v>38.46033096</v>
      </c>
      <c r="E2242" s="8">
        <v>38.706462860000002</v>
      </c>
    </row>
    <row r="2243" spans="3:5" x14ac:dyDescent="0.25">
      <c r="C2243" s="8">
        <v>2490</v>
      </c>
      <c r="D2243" s="8">
        <v>38.382797240000002</v>
      </c>
      <c r="E2243" s="8">
        <v>38.660942079999998</v>
      </c>
    </row>
    <row r="2244" spans="3:5" x14ac:dyDescent="0.25">
      <c r="C2244" s="8">
        <v>2491</v>
      </c>
      <c r="D2244" s="8">
        <v>38.312175750000002</v>
      </c>
      <c r="E2244" s="8">
        <v>38.566543580000001</v>
      </c>
    </row>
    <row r="2245" spans="3:5" x14ac:dyDescent="0.25">
      <c r="C2245" s="8">
        <v>2492</v>
      </c>
      <c r="D2245" s="8">
        <v>38.240032200000002</v>
      </c>
      <c r="E2245" s="8">
        <v>38.509300230000001</v>
      </c>
    </row>
    <row r="2246" spans="3:5" x14ac:dyDescent="0.25">
      <c r="C2246" s="8">
        <v>2493</v>
      </c>
      <c r="D2246" s="8">
        <v>38.168914790000002</v>
      </c>
      <c r="E2246" s="8">
        <v>38.434429170000001</v>
      </c>
    </row>
    <row r="2247" spans="3:5" x14ac:dyDescent="0.25">
      <c r="C2247" s="8">
        <v>2494</v>
      </c>
      <c r="D2247" s="8">
        <v>38.09529114</v>
      </c>
      <c r="E2247" s="8">
        <v>38.357250209999997</v>
      </c>
    </row>
    <row r="2248" spans="3:5" x14ac:dyDescent="0.25">
      <c r="C2248" s="8">
        <v>2495</v>
      </c>
      <c r="D2248" s="8">
        <v>38.028308869999996</v>
      </c>
      <c r="E2248" s="8">
        <v>38.270793910000002</v>
      </c>
    </row>
    <row r="2249" spans="3:5" x14ac:dyDescent="0.25">
      <c r="C2249" s="8">
        <v>2496</v>
      </c>
      <c r="D2249" s="8">
        <v>37.95531845</v>
      </c>
      <c r="E2249" s="8">
        <v>38.21218872</v>
      </c>
    </row>
    <row r="2250" spans="3:5" x14ac:dyDescent="0.25">
      <c r="C2250" s="8">
        <v>2497</v>
      </c>
      <c r="D2250" s="8">
        <v>37.889034270000003</v>
      </c>
      <c r="E2250" s="8">
        <v>38.157108309999998</v>
      </c>
    </row>
    <row r="2251" spans="3:5" x14ac:dyDescent="0.25">
      <c r="C2251" s="8">
        <v>2498</v>
      </c>
      <c r="D2251" s="8">
        <v>37.830329900000002</v>
      </c>
      <c r="E2251" s="8">
        <v>38.094898219999997</v>
      </c>
    </row>
    <row r="2252" spans="3:5" x14ac:dyDescent="0.25">
      <c r="C2252" s="8">
        <v>2499</v>
      </c>
      <c r="D2252" s="8">
        <v>37.761413570000002</v>
      </c>
      <c r="E2252" s="8">
        <v>38.020988459999998</v>
      </c>
    </row>
    <row r="2253" spans="3:5" x14ac:dyDescent="0.25">
      <c r="C2253" s="8">
        <v>2500</v>
      </c>
      <c r="D2253" s="8">
        <v>37.624172209999998</v>
      </c>
      <c r="E2253" s="8">
        <v>37.880290989999999</v>
      </c>
    </row>
  </sheetData>
  <sortState ref="C3:E2253">
    <sortCondition ref="C3"/>
  </sortState>
  <mergeCells count="8">
    <mergeCell ref="D1:E1"/>
    <mergeCell ref="A10:A12"/>
    <mergeCell ref="A3:B6"/>
    <mergeCell ref="A7:B7"/>
    <mergeCell ref="A8:B9"/>
    <mergeCell ref="A13:B18"/>
    <mergeCell ref="A19:B21"/>
    <mergeCell ref="A23: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