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P:\Wesley D\BW 27972 - Everix Filters\Notch Data\"/>
    </mc:Choice>
  </mc:AlternateContent>
  <xr:revisionPtr revIDLastSave="0" documentId="13_ncr:1_{FDD8ED30-0A86-496C-91E8-0E25F1CB031E}" xr6:coauthVersionLast="47" xr6:coauthVersionMax="47" xr10:uidLastSave="{00000000-0000-0000-0000-000000000000}"/>
  <bookViews>
    <workbookView xWindow="-28920" yWindow="1800" windowWidth="29040" windowHeight="15720" xr2:uid="{00000000-000D-0000-FFFF-FFFF00000000}"/>
  </bookViews>
  <sheets>
    <sheet name="Notch Filter" sheetId="1" r:id="rId1"/>
  </sheets>
  <calcPr calcId="152511"/>
  <fileRecoveryPr repairLoad="1"/>
</workbook>
</file>

<file path=xl/sharedStrings.xml><?xml version="1.0" encoding="utf-8"?>
<sst xmlns="http://schemas.openxmlformats.org/spreadsheetml/2006/main" count="10" uniqueCount="10">
  <si>
    <t>Wavelength (nm)</t>
  </si>
  <si>
    <t>Transmission (%)</t>
  </si>
  <si>
    <t>Optical Density</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</si>
  <si>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</si>
  <si>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</si>
  <si>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</si>
  <si>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</si>
  <si>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</si>
  <si>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Ultra-Thin Notch Filter, 980 nm Center Wavelength, 78 nm FWHM</t>
  </si>
  <si>
    <t>NFU980-78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</si>
</sst>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horizontal="center"/>
    </xf>
    <xf numFmtId="164" fontId="0" fillId="0" borderId="0" xfId="0" applyNumberFormat="1"/>
    <xf numFmtId="164" fontId="0" fillId="3" borderId="0" xfId="0" applyNumberFormat="1" applyFill="1"/>
    <xf numFmtId="164" fontId="0" fillId="4" borderId="0" xfId="0" applyNumberFormat="1" applyFill="1"/>
    <xf numFmtId="165" fontId="0" fillId="0" borderId="0" xfId="0" applyNumberFormat="1"/>
    <xf numFmtId="165" fontId="0" fillId="3" borderId="0" xfId="0" applyNumberFormat="1" applyFill="1"/>
    <xf numFmtId="165" fontId="0" fillId="4" borderId="0" xfId="0" applyNumberFormat="1" applyFill="1"/>
    <xf numFmtId="2"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NFU980-78</a:t>
            </a:r>
            <a:r>
              <a:rPr lang="en-US" sz="1800" b="1" i="0" u="none" strike="noStrike" baseline="0"/>
              <a:t> </a:t>
            </a:r>
            <a:r>
              <a:rPr lang="en-US" b="1"/>
              <a:t>Optical Density</a:t>
            </a:r>
          </a:p>
        </c:rich>
      </c:tx>
      <c:overlay val="0"/>
    </c:title>
    <c:autoTitleDeleted val="0"/>
    <c:plotArea>
      <c:layout/>
      <c:scatterChart>
        <c:scatterStyle val="smoothMarker"/>
        <c:varyColors val="0"/>
        <c:ser>
          <c:idx val="0"/>
          <c:order val="0"/>
          <c:tx>
            <c:strRef>
              <c:f>'Notch Filter'!$E$1</c:f>
              <c:strCache>
                <c:ptCount val="1"/>
                <c:pt idx="0">
                  <c:v>Optical Density</c:v>
                </c:pt>
              </c:strCache>
            </c:strRef>
          </c:tx>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Filter'!$E$2:$E$2402</c:f>
              <c:numCache>
                <c:formatCode>0.00</c:formatCode>
                <c:ptCount val="2401"/>
                <c:pt idx="0">
                  <c:v>0.16477</c:v>
                </c:pt>
                <c:pt idx="1">
                  <c:v>0.16186</c:v>
                </c:pt>
                <c:pt idx="2">
                  <c:v>0.15914</c:v>
                </c:pt>
                <c:pt idx="3">
                  <c:v>0.15639</c:v>
                </c:pt>
                <c:pt idx="4">
                  <c:v>0.15359999999999999</c:v>
                </c:pt>
                <c:pt idx="5">
                  <c:v>0.15082999999999999</c:v>
                </c:pt>
                <c:pt idx="6">
                  <c:v>0.14948</c:v>
                </c:pt>
                <c:pt idx="7">
                  <c:v>0.14943000000000001</c:v>
                </c:pt>
                <c:pt idx="8">
                  <c:v>0.14687</c:v>
                </c:pt>
                <c:pt idx="9">
                  <c:v>0.14304</c:v>
                </c:pt>
                <c:pt idx="10">
                  <c:v>0.14065</c:v>
                </c:pt>
                <c:pt idx="11">
                  <c:v>0.13836999999999999</c:v>
                </c:pt>
                <c:pt idx="12">
                  <c:v>0.13650000000000001</c:v>
                </c:pt>
                <c:pt idx="13">
                  <c:v>0.13527</c:v>
                </c:pt>
                <c:pt idx="14">
                  <c:v>0.13435</c:v>
                </c:pt>
                <c:pt idx="15">
                  <c:v>0.13358</c:v>
                </c:pt>
                <c:pt idx="16">
                  <c:v>0.13285</c:v>
                </c:pt>
                <c:pt idx="17">
                  <c:v>0.13247</c:v>
                </c:pt>
                <c:pt idx="18">
                  <c:v>0.13607</c:v>
                </c:pt>
                <c:pt idx="19">
                  <c:v>0.14757000000000001</c:v>
                </c:pt>
                <c:pt idx="20">
                  <c:v>0.15157000000000001</c:v>
                </c:pt>
                <c:pt idx="21">
                  <c:v>0.14701</c:v>
                </c:pt>
                <c:pt idx="22">
                  <c:v>0.14702000000000001</c:v>
                </c:pt>
                <c:pt idx="23">
                  <c:v>0.15074000000000001</c:v>
                </c:pt>
                <c:pt idx="24">
                  <c:v>0.15640999999999999</c:v>
                </c:pt>
                <c:pt idx="25">
                  <c:v>0.16434000000000001</c:v>
                </c:pt>
                <c:pt idx="26">
                  <c:v>0.17508000000000001</c:v>
                </c:pt>
                <c:pt idx="27">
                  <c:v>0.19539000000000001</c:v>
                </c:pt>
                <c:pt idx="28">
                  <c:v>0.23743</c:v>
                </c:pt>
                <c:pt idx="29">
                  <c:v>0.36404999999999998</c:v>
                </c:pt>
                <c:pt idx="30">
                  <c:v>0.71047000000000005</c:v>
                </c:pt>
                <c:pt idx="31">
                  <c:v>1.45844</c:v>
                </c:pt>
                <c:pt idx="32">
                  <c:v>5.2070699999999999</c:v>
                </c:pt>
                <c:pt idx="33">
                  <c:v>7.0010399999999997</c:v>
                </c:pt>
                <c:pt idx="34">
                  <c:v>1.89564</c:v>
                </c:pt>
                <c:pt idx="35">
                  <c:v>0.92357999999999996</c:v>
                </c:pt>
                <c:pt idx="36">
                  <c:v>0.45243</c:v>
                </c:pt>
                <c:pt idx="37">
                  <c:v>0.26801999999999998</c:v>
                </c:pt>
                <c:pt idx="38">
                  <c:v>0.20762</c:v>
                </c:pt>
                <c:pt idx="39">
                  <c:v>0.18329000000000001</c:v>
                </c:pt>
                <c:pt idx="40">
                  <c:v>0.17105000000000001</c:v>
                </c:pt>
                <c:pt idx="41">
                  <c:v>0.16353999999999999</c:v>
                </c:pt>
                <c:pt idx="42">
                  <c:v>0.15895000000000001</c:v>
                </c:pt>
                <c:pt idx="43">
                  <c:v>0.15508</c:v>
                </c:pt>
                <c:pt idx="44">
                  <c:v>0.15087999999999999</c:v>
                </c:pt>
                <c:pt idx="45">
                  <c:v>0.14817</c:v>
                </c:pt>
                <c:pt idx="46">
                  <c:v>0.14707999999999999</c:v>
                </c:pt>
                <c:pt idx="47">
                  <c:v>0.15093000000000001</c:v>
                </c:pt>
                <c:pt idx="48">
                  <c:v>0.15261</c:v>
                </c:pt>
                <c:pt idx="49">
                  <c:v>0.14044999999999999</c:v>
                </c:pt>
                <c:pt idx="50">
                  <c:v>0.12869</c:v>
                </c:pt>
                <c:pt idx="51">
                  <c:v>0.12417</c:v>
                </c:pt>
                <c:pt idx="52">
                  <c:v>0.12031</c:v>
                </c:pt>
                <c:pt idx="53">
                  <c:v>0.11693000000000001</c:v>
                </c:pt>
                <c:pt idx="54">
                  <c:v>0.11482000000000001</c:v>
                </c:pt>
                <c:pt idx="55">
                  <c:v>0.11108999999999999</c:v>
                </c:pt>
                <c:pt idx="56">
                  <c:v>0.10764</c:v>
                </c:pt>
                <c:pt idx="57">
                  <c:v>0.10542</c:v>
                </c:pt>
                <c:pt idx="58">
                  <c:v>0.10179000000000001</c:v>
                </c:pt>
                <c:pt idx="59">
                  <c:v>9.819E-2</c:v>
                </c:pt>
                <c:pt idx="60">
                  <c:v>9.6009999999999998E-2</c:v>
                </c:pt>
                <c:pt idx="61">
                  <c:v>9.2179999999999998E-2</c:v>
                </c:pt>
                <c:pt idx="62">
                  <c:v>8.8980000000000004E-2</c:v>
                </c:pt>
                <c:pt idx="63">
                  <c:v>8.9359999999999995E-2</c:v>
                </c:pt>
                <c:pt idx="64">
                  <c:v>8.5919999999999996E-2</c:v>
                </c:pt>
                <c:pt idx="65">
                  <c:v>8.0030000000000004E-2</c:v>
                </c:pt>
                <c:pt idx="66">
                  <c:v>7.7039999999999997E-2</c:v>
                </c:pt>
                <c:pt idx="67">
                  <c:v>7.3289999999999994E-2</c:v>
                </c:pt>
                <c:pt idx="68">
                  <c:v>6.8839999999999998E-2</c:v>
                </c:pt>
                <c:pt idx="69">
                  <c:v>6.6919999999999993E-2</c:v>
                </c:pt>
                <c:pt idx="70">
                  <c:v>6.4030000000000004E-2</c:v>
                </c:pt>
                <c:pt idx="71">
                  <c:v>5.9110000000000003E-2</c:v>
                </c:pt>
                <c:pt idx="72">
                  <c:v>5.6570000000000002E-2</c:v>
                </c:pt>
                <c:pt idx="73">
                  <c:v>5.4309999999999997E-2</c:v>
                </c:pt>
                <c:pt idx="74">
                  <c:v>4.9840000000000002E-2</c:v>
                </c:pt>
                <c:pt idx="75">
                  <c:v>4.7289999999999999E-2</c:v>
                </c:pt>
                <c:pt idx="76">
                  <c:v>4.65E-2</c:v>
                </c:pt>
                <c:pt idx="77">
                  <c:v>4.2959999999999998E-2</c:v>
                </c:pt>
                <c:pt idx="78">
                  <c:v>3.9759999999999997E-2</c:v>
                </c:pt>
                <c:pt idx="79">
                  <c:v>3.9699999999999999E-2</c:v>
                </c:pt>
                <c:pt idx="80">
                  <c:v>3.9690000000000003E-2</c:v>
                </c:pt>
                <c:pt idx="81">
                  <c:v>3.8580000000000003E-2</c:v>
                </c:pt>
                <c:pt idx="82">
                  <c:v>3.7350000000000001E-2</c:v>
                </c:pt>
                <c:pt idx="83">
                  <c:v>3.6990000000000002E-2</c:v>
                </c:pt>
                <c:pt idx="84">
                  <c:v>3.6859999999999997E-2</c:v>
                </c:pt>
                <c:pt idx="85">
                  <c:v>3.6749999999999998E-2</c:v>
                </c:pt>
                <c:pt idx="86">
                  <c:v>3.6679999999999997E-2</c:v>
                </c:pt>
                <c:pt idx="87">
                  <c:v>3.6650000000000002E-2</c:v>
                </c:pt>
                <c:pt idx="88">
                  <c:v>3.6650000000000002E-2</c:v>
                </c:pt>
                <c:pt idx="89">
                  <c:v>3.6670000000000001E-2</c:v>
                </c:pt>
                <c:pt idx="90">
                  <c:v>3.6700000000000003E-2</c:v>
                </c:pt>
                <c:pt idx="91">
                  <c:v>3.6729999999999999E-2</c:v>
                </c:pt>
                <c:pt idx="92">
                  <c:v>3.6749999999999998E-2</c:v>
                </c:pt>
                <c:pt idx="93">
                  <c:v>3.6740000000000002E-2</c:v>
                </c:pt>
                <c:pt idx="94">
                  <c:v>3.671E-2</c:v>
                </c:pt>
                <c:pt idx="95">
                  <c:v>3.669E-2</c:v>
                </c:pt>
                <c:pt idx="96">
                  <c:v>3.6720000000000003E-2</c:v>
                </c:pt>
                <c:pt idx="97">
                  <c:v>3.6740000000000002E-2</c:v>
                </c:pt>
                <c:pt idx="98">
                  <c:v>3.6729999999999999E-2</c:v>
                </c:pt>
                <c:pt idx="99">
                  <c:v>3.712E-2</c:v>
                </c:pt>
                <c:pt idx="100">
                  <c:v>3.771E-2</c:v>
                </c:pt>
                <c:pt idx="101">
                  <c:v>3.7499999999999999E-2</c:v>
                </c:pt>
                <c:pt idx="102">
                  <c:v>3.7150000000000002E-2</c:v>
                </c:pt>
                <c:pt idx="103">
                  <c:v>3.6999999999999998E-2</c:v>
                </c:pt>
                <c:pt idx="104">
                  <c:v>3.6909999999999998E-2</c:v>
                </c:pt>
                <c:pt idx="105">
                  <c:v>3.6830000000000002E-2</c:v>
                </c:pt>
                <c:pt idx="106">
                  <c:v>3.6760000000000001E-2</c:v>
                </c:pt>
                <c:pt idx="107">
                  <c:v>3.6679999999999997E-2</c:v>
                </c:pt>
                <c:pt idx="108">
                  <c:v>3.6609999999999997E-2</c:v>
                </c:pt>
                <c:pt idx="109">
                  <c:v>3.6549999999999999E-2</c:v>
                </c:pt>
                <c:pt idx="110">
                  <c:v>3.6540000000000003E-2</c:v>
                </c:pt>
                <c:pt idx="111">
                  <c:v>3.6569999999999998E-2</c:v>
                </c:pt>
                <c:pt idx="112">
                  <c:v>3.6549999999999999E-2</c:v>
                </c:pt>
                <c:pt idx="113">
                  <c:v>3.6479999999999999E-2</c:v>
                </c:pt>
                <c:pt idx="114">
                  <c:v>3.6420000000000001E-2</c:v>
                </c:pt>
                <c:pt idx="115">
                  <c:v>3.6389999999999999E-2</c:v>
                </c:pt>
                <c:pt idx="116">
                  <c:v>3.6310000000000002E-2</c:v>
                </c:pt>
                <c:pt idx="117">
                  <c:v>3.6269999999999997E-2</c:v>
                </c:pt>
                <c:pt idx="118">
                  <c:v>3.6310000000000002E-2</c:v>
                </c:pt>
                <c:pt idx="119">
                  <c:v>3.653E-2</c:v>
                </c:pt>
                <c:pt idx="120">
                  <c:v>3.6850000000000001E-2</c:v>
                </c:pt>
                <c:pt idx="121">
                  <c:v>3.6679999999999997E-2</c:v>
                </c:pt>
                <c:pt idx="122">
                  <c:v>3.6450000000000003E-2</c:v>
                </c:pt>
                <c:pt idx="123">
                  <c:v>3.637E-2</c:v>
                </c:pt>
                <c:pt idx="124">
                  <c:v>3.6269999999999997E-2</c:v>
                </c:pt>
                <c:pt idx="125">
                  <c:v>3.6240000000000001E-2</c:v>
                </c:pt>
                <c:pt idx="126">
                  <c:v>3.6229999999999998E-2</c:v>
                </c:pt>
                <c:pt idx="127">
                  <c:v>3.6159999999999998E-2</c:v>
                </c:pt>
                <c:pt idx="128">
                  <c:v>3.6249999999999998E-2</c:v>
                </c:pt>
                <c:pt idx="129">
                  <c:v>3.6110000000000003E-2</c:v>
                </c:pt>
                <c:pt idx="130">
                  <c:v>3.61E-2</c:v>
                </c:pt>
                <c:pt idx="131">
                  <c:v>3.6130000000000002E-2</c:v>
                </c:pt>
                <c:pt idx="132">
                  <c:v>3.603E-2</c:v>
                </c:pt>
                <c:pt idx="133">
                  <c:v>3.603E-2</c:v>
                </c:pt>
                <c:pt idx="134">
                  <c:v>3.6020000000000003E-2</c:v>
                </c:pt>
                <c:pt idx="135">
                  <c:v>3.5990000000000001E-2</c:v>
                </c:pt>
                <c:pt idx="136">
                  <c:v>3.5970000000000002E-2</c:v>
                </c:pt>
                <c:pt idx="137">
                  <c:v>3.5920000000000001E-2</c:v>
                </c:pt>
                <c:pt idx="138">
                  <c:v>3.5839999999999997E-2</c:v>
                </c:pt>
                <c:pt idx="139">
                  <c:v>3.5830000000000001E-2</c:v>
                </c:pt>
                <c:pt idx="140">
                  <c:v>3.5819999999999998E-2</c:v>
                </c:pt>
                <c:pt idx="141">
                  <c:v>3.6040000000000003E-2</c:v>
                </c:pt>
                <c:pt idx="142">
                  <c:v>3.6260000000000001E-2</c:v>
                </c:pt>
                <c:pt idx="143">
                  <c:v>3.6130000000000002E-2</c:v>
                </c:pt>
                <c:pt idx="144">
                  <c:v>3.5839999999999997E-2</c:v>
                </c:pt>
                <c:pt idx="145">
                  <c:v>3.5830000000000001E-2</c:v>
                </c:pt>
                <c:pt idx="146">
                  <c:v>3.585E-2</c:v>
                </c:pt>
                <c:pt idx="147">
                  <c:v>3.576E-2</c:v>
                </c:pt>
                <c:pt idx="148">
                  <c:v>3.5810000000000002E-2</c:v>
                </c:pt>
                <c:pt idx="149">
                  <c:v>3.5810000000000002E-2</c:v>
                </c:pt>
                <c:pt idx="150">
                  <c:v>3.5720000000000002E-2</c:v>
                </c:pt>
                <c:pt idx="151">
                  <c:v>3.5749999999999997E-2</c:v>
                </c:pt>
                <c:pt idx="152">
                  <c:v>3.5729999999999998E-2</c:v>
                </c:pt>
                <c:pt idx="153">
                  <c:v>3.5659999999999997E-2</c:v>
                </c:pt>
                <c:pt idx="154">
                  <c:v>3.5720000000000002E-2</c:v>
                </c:pt>
                <c:pt idx="155">
                  <c:v>3.5700000000000003E-2</c:v>
                </c:pt>
                <c:pt idx="156">
                  <c:v>3.5650000000000001E-2</c:v>
                </c:pt>
                <c:pt idx="157">
                  <c:v>3.5639999999999998E-2</c:v>
                </c:pt>
                <c:pt idx="158">
                  <c:v>3.5520000000000003E-2</c:v>
                </c:pt>
                <c:pt idx="159">
                  <c:v>3.5470000000000002E-2</c:v>
                </c:pt>
                <c:pt idx="160">
                  <c:v>3.5470000000000002E-2</c:v>
                </c:pt>
                <c:pt idx="161">
                  <c:v>3.5459999999999998E-2</c:v>
                </c:pt>
                <c:pt idx="162">
                  <c:v>3.542E-2</c:v>
                </c:pt>
                <c:pt idx="163">
                  <c:v>3.5430000000000003E-2</c:v>
                </c:pt>
                <c:pt idx="164">
                  <c:v>3.5430000000000003E-2</c:v>
                </c:pt>
                <c:pt idx="165">
                  <c:v>3.5340000000000003E-2</c:v>
                </c:pt>
                <c:pt idx="166">
                  <c:v>3.5499999999999997E-2</c:v>
                </c:pt>
                <c:pt idx="167">
                  <c:v>3.5700000000000003E-2</c:v>
                </c:pt>
                <c:pt idx="168">
                  <c:v>3.5459999999999998E-2</c:v>
                </c:pt>
                <c:pt idx="169">
                  <c:v>3.5439999999999999E-2</c:v>
                </c:pt>
                <c:pt idx="170">
                  <c:v>3.5459999999999998E-2</c:v>
                </c:pt>
                <c:pt idx="171">
                  <c:v>3.5319999999999997E-2</c:v>
                </c:pt>
                <c:pt idx="172">
                  <c:v>3.542E-2</c:v>
                </c:pt>
                <c:pt idx="173">
                  <c:v>3.5349999999999999E-2</c:v>
                </c:pt>
                <c:pt idx="174">
                  <c:v>3.5249999999999997E-2</c:v>
                </c:pt>
                <c:pt idx="175">
                  <c:v>3.5369999999999999E-2</c:v>
                </c:pt>
                <c:pt idx="176">
                  <c:v>3.5209999999999998E-2</c:v>
                </c:pt>
                <c:pt idx="177">
                  <c:v>3.5319999999999997E-2</c:v>
                </c:pt>
                <c:pt idx="178">
                  <c:v>3.5229999999999997E-2</c:v>
                </c:pt>
                <c:pt idx="179">
                  <c:v>3.526E-2</c:v>
                </c:pt>
                <c:pt idx="180">
                  <c:v>3.5249999999999997E-2</c:v>
                </c:pt>
                <c:pt idx="181">
                  <c:v>3.5180000000000003E-2</c:v>
                </c:pt>
                <c:pt idx="182">
                  <c:v>3.524E-2</c:v>
                </c:pt>
                <c:pt idx="183">
                  <c:v>3.5090000000000003E-2</c:v>
                </c:pt>
                <c:pt idx="184">
                  <c:v>3.5229999999999997E-2</c:v>
                </c:pt>
                <c:pt idx="185">
                  <c:v>3.5049999999999998E-2</c:v>
                </c:pt>
                <c:pt idx="186">
                  <c:v>3.5130000000000002E-2</c:v>
                </c:pt>
                <c:pt idx="187">
                  <c:v>3.5119999999999998E-2</c:v>
                </c:pt>
                <c:pt idx="188">
                  <c:v>3.5020000000000003E-2</c:v>
                </c:pt>
                <c:pt idx="189">
                  <c:v>3.5180000000000003E-2</c:v>
                </c:pt>
                <c:pt idx="190">
                  <c:v>3.524E-2</c:v>
                </c:pt>
                <c:pt idx="191">
                  <c:v>3.5569999999999997E-2</c:v>
                </c:pt>
                <c:pt idx="192">
                  <c:v>3.8620000000000002E-2</c:v>
                </c:pt>
                <c:pt idx="193">
                  <c:v>5.3859999999999998E-2</c:v>
                </c:pt>
                <c:pt idx="194">
                  <c:v>7.4490000000000001E-2</c:v>
                </c:pt>
                <c:pt idx="195">
                  <c:v>6.7839999999999998E-2</c:v>
                </c:pt>
                <c:pt idx="196">
                  <c:v>4.6379999999999998E-2</c:v>
                </c:pt>
                <c:pt idx="197">
                  <c:v>3.8490000000000003E-2</c:v>
                </c:pt>
                <c:pt idx="198">
                  <c:v>3.6889999999999999E-2</c:v>
                </c:pt>
                <c:pt idx="199">
                  <c:v>3.6200000000000003E-2</c:v>
                </c:pt>
                <c:pt idx="200">
                  <c:v>3.594E-2</c:v>
                </c:pt>
                <c:pt idx="201">
                  <c:v>3.5740000000000001E-2</c:v>
                </c:pt>
                <c:pt idx="202">
                  <c:v>3.569E-2</c:v>
                </c:pt>
                <c:pt idx="203">
                  <c:v>3.569E-2</c:v>
                </c:pt>
                <c:pt idx="204">
                  <c:v>3.5589999999999997E-2</c:v>
                </c:pt>
                <c:pt idx="205">
                  <c:v>3.542E-2</c:v>
                </c:pt>
                <c:pt idx="206">
                  <c:v>3.5340000000000003E-2</c:v>
                </c:pt>
                <c:pt idx="207">
                  <c:v>3.5290000000000002E-2</c:v>
                </c:pt>
                <c:pt idx="208">
                  <c:v>3.5299999999999998E-2</c:v>
                </c:pt>
                <c:pt idx="209">
                  <c:v>3.5340000000000003E-2</c:v>
                </c:pt>
                <c:pt idx="210">
                  <c:v>3.5349999999999999E-2</c:v>
                </c:pt>
                <c:pt idx="211">
                  <c:v>3.5319999999999997E-2</c:v>
                </c:pt>
                <c:pt idx="212">
                  <c:v>3.5279999999999999E-2</c:v>
                </c:pt>
                <c:pt idx="213">
                  <c:v>3.524E-2</c:v>
                </c:pt>
                <c:pt idx="214">
                  <c:v>3.5180000000000003E-2</c:v>
                </c:pt>
                <c:pt idx="215">
                  <c:v>3.5159999999999997E-2</c:v>
                </c:pt>
                <c:pt idx="216">
                  <c:v>3.5150000000000001E-2</c:v>
                </c:pt>
                <c:pt idx="217">
                  <c:v>3.5139999999999998E-2</c:v>
                </c:pt>
                <c:pt idx="218">
                  <c:v>3.5069999999999997E-2</c:v>
                </c:pt>
                <c:pt idx="219">
                  <c:v>3.5009999999999999E-2</c:v>
                </c:pt>
                <c:pt idx="220">
                  <c:v>3.499E-2</c:v>
                </c:pt>
                <c:pt idx="221">
                  <c:v>3.5000000000000003E-2</c:v>
                </c:pt>
                <c:pt idx="222">
                  <c:v>3.49E-2</c:v>
                </c:pt>
                <c:pt idx="223">
                  <c:v>3.4849999999999999E-2</c:v>
                </c:pt>
                <c:pt idx="224">
                  <c:v>3.4819999999999997E-2</c:v>
                </c:pt>
                <c:pt idx="225">
                  <c:v>3.5090000000000003E-2</c:v>
                </c:pt>
                <c:pt idx="226">
                  <c:v>3.5529999999999999E-2</c:v>
                </c:pt>
                <c:pt idx="227">
                  <c:v>3.567E-2</c:v>
                </c:pt>
                <c:pt idx="228">
                  <c:v>3.533E-2</c:v>
                </c:pt>
                <c:pt idx="229">
                  <c:v>3.4979999999999997E-2</c:v>
                </c:pt>
                <c:pt idx="230">
                  <c:v>3.5009999999999999E-2</c:v>
                </c:pt>
                <c:pt idx="231">
                  <c:v>3.5150000000000001E-2</c:v>
                </c:pt>
                <c:pt idx="232">
                  <c:v>3.5130000000000002E-2</c:v>
                </c:pt>
                <c:pt idx="233">
                  <c:v>3.5130000000000002E-2</c:v>
                </c:pt>
                <c:pt idx="234">
                  <c:v>3.5000000000000003E-2</c:v>
                </c:pt>
                <c:pt idx="235">
                  <c:v>3.4880000000000001E-2</c:v>
                </c:pt>
                <c:pt idx="236">
                  <c:v>3.4979999999999997E-2</c:v>
                </c:pt>
                <c:pt idx="237">
                  <c:v>3.5029999999999999E-2</c:v>
                </c:pt>
                <c:pt idx="238">
                  <c:v>3.499E-2</c:v>
                </c:pt>
                <c:pt idx="239">
                  <c:v>3.5060000000000001E-2</c:v>
                </c:pt>
                <c:pt idx="240">
                  <c:v>3.4950000000000002E-2</c:v>
                </c:pt>
                <c:pt idx="241">
                  <c:v>3.4880000000000001E-2</c:v>
                </c:pt>
                <c:pt idx="242">
                  <c:v>3.4869999999999998E-2</c:v>
                </c:pt>
                <c:pt idx="243">
                  <c:v>3.4959999999999998E-2</c:v>
                </c:pt>
                <c:pt idx="244">
                  <c:v>3.49E-2</c:v>
                </c:pt>
                <c:pt idx="245">
                  <c:v>3.483E-2</c:v>
                </c:pt>
                <c:pt idx="246">
                  <c:v>3.5060000000000001E-2</c:v>
                </c:pt>
                <c:pt idx="247">
                  <c:v>3.4889999999999997E-2</c:v>
                </c:pt>
                <c:pt idx="248">
                  <c:v>3.4840000000000003E-2</c:v>
                </c:pt>
                <c:pt idx="249">
                  <c:v>3.499E-2</c:v>
                </c:pt>
                <c:pt idx="250">
                  <c:v>3.4790000000000001E-2</c:v>
                </c:pt>
                <c:pt idx="251">
                  <c:v>3.4810000000000001E-2</c:v>
                </c:pt>
                <c:pt idx="252">
                  <c:v>3.4909999999999997E-2</c:v>
                </c:pt>
                <c:pt idx="253">
                  <c:v>3.4700000000000002E-2</c:v>
                </c:pt>
                <c:pt idx="254">
                  <c:v>3.49E-2</c:v>
                </c:pt>
                <c:pt idx="255">
                  <c:v>3.4770000000000002E-2</c:v>
                </c:pt>
                <c:pt idx="256">
                  <c:v>3.4799999999999998E-2</c:v>
                </c:pt>
                <c:pt idx="257">
                  <c:v>3.4819999999999997E-2</c:v>
                </c:pt>
                <c:pt idx="258">
                  <c:v>3.4729999999999997E-2</c:v>
                </c:pt>
                <c:pt idx="259">
                  <c:v>3.4770000000000002E-2</c:v>
                </c:pt>
                <c:pt idx="260">
                  <c:v>3.4639999999999997E-2</c:v>
                </c:pt>
                <c:pt idx="261">
                  <c:v>3.465E-2</c:v>
                </c:pt>
                <c:pt idx="262">
                  <c:v>3.5020000000000003E-2</c:v>
                </c:pt>
                <c:pt idx="263">
                  <c:v>3.526E-2</c:v>
                </c:pt>
                <c:pt idx="264">
                  <c:v>3.526E-2</c:v>
                </c:pt>
                <c:pt idx="265">
                  <c:v>3.4860000000000002E-2</c:v>
                </c:pt>
                <c:pt idx="266">
                  <c:v>3.4970000000000001E-2</c:v>
                </c:pt>
                <c:pt idx="267">
                  <c:v>3.4790000000000001E-2</c:v>
                </c:pt>
                <c:pt idx="268">
                  <c:v>3.4889999999999997E-2</c:v>
                </c:pt>
                <c:pt idx="269">
                  <c:v>3.483E-2</c:v>
                </c:pt>
                <c:pt idx="270">
                  <c:v>3.4779999999999998E-2</c:v>
                </c:pt>
                <c:pt idx="271">
                  <c:v>3.492E-2</c:v>
                </c:pt>
                <c:pt idx="272">
                  <c:v>3.4660000000000003E-2</c:v>
                </c:pt>
                <c:pt idx="273">
                  <c:v>3.4950000000000002E-2</c:v>
                </c:pt>
                <c:pt idx="274">
                  <c:v>3.4669999999999999E-2</c:v>
                </c:pt>
                <c:pt idx="275">
                  <c:v>3.4799999999999998E-2</c:v>
                </c:pt>
                <c:pt idx="276">
                  <c:v>3.4840000000000003E-2</c:v>
                </c:pt>
                <c:pt idx="277">
                  <c:v>3.4610000000000002E-2</c:v>
                </c:pt>
                <c:pt idx="278">
                  <c:v>3.4889999999999997E-2</c:v>
                </c:pt>
                <c:pt idx="279">
                  <c:v>3.4680000000000002E-2</c:v>
                </c:pt>
                <c:pt idx="280">
                  <c:v>3.4660000000000003E-2</c:v>
                </c:pt>
                <c:pt idx="281">
                  <c:v>3.4849999999999999E-2</c:v>
                </c:pt>
                <c:pt idx="282">
                  <c:v>3.4599999999999999E-2</c:v>
                </c:pt>
                <c:pt idx="283">
                  <c:v>3.4660000000000003E-2</c:v>
                </c:pt>
                <c:pt idx="284">
                  <c:v>3.4770000000000002E-2</c:v>
                </c:pt>
                <c:pt idx="285">
                  <c:v>3.4590000000000003E-2</c:v>
                </c:pt>
                <c:pt idx="286">
                  <c:v>3.4619999999999998E-2</c:v>
                </c:pt>
                <c:pt idx="287">
                  <c:v>3.474E-2</c:v>
                </c:pt>
                <c:pt idx="288">
                  <c:v>3.4610000000000002E-2</c:v>
                </c:pt>
                <c:pt idx="289">
                  <c:v>3.4619999999999998E-2</c:v>
                </c:pt>
                <c:pt idx="290">
                  <c:v>3.4720000000000001E-2</c:v>
                </c:pt>
                <c:pt idx="291">
                  <c:v>3.465E-2</c:v>
                </c:pt>
                <c:pt idx="292">
                  <c:v>3.4729999999999997E-2</c:v>
                </c:pt>
                <c:pt idx="293">
                  <c:v>3.4750000000000003E-2</c:v>
                </c:pt>
                <c:pt idx="294">
                  <c:v>3.465E-2</c:v>
                </c:pt>
                <c:pt idx="295">
                  <c:v>3.4729999999999997E-2</c:v>
                </c:pt>
                <c:pt idx="296">
                  <c:v>3.474E-2</c:v>
                </c:pt>
                <c:pt idx="297">
                  <c:v>3.4680000000000002E-2</c:v>
                </c:pt>
                <c:pt idx="298">
                  <c:v>3.4610000000000002E-2</c:v>
                </c:pt>
                <c:pt idx="299">
                  <c:v>3.4529999999999998E-2</c:v>
                </c:pt>
                <c:pt idx="300">
                  <c:v>3.465E-2</c:v>
                </c:pt>
                <c:pt idx="301">
                  <c:v>3.4729999999999997E-2</c:v>
                </c:pt>
                <c:pt idx="302">
                  <c:v>3.4630000000000001E-2</c:v>
                </c:pt>
                <c:pt idx="303">
                  <c:v>3.4540000000000001E-2</c:v>
                </c:pt>
                <c:pt idx="304">
                  <c:v>3.474E-2</c:v>
                </c:pt>
                <c:pt idx="305">
                  <c:v>3.5200000000000002E-2</c:v>
                </c:pt>
                <c:pt idx="306">
                  <c:v>3.5220000000000001E-2</c:v>
                </c:pt>
                <c:pt idx="307">
                  <c:v>3.4930000000000003E-2</c:v>
                </c:pt>
                <c:pt idx="308">
                  <c:v>3.4889999999999997E-2</c:v>
                </c:pt>
                <c:pt idx="309">
                  <c:v>3.4689999999999999E-2</c:v>
                </c:pt>
                <c:pt idx="310">
                  <c:v>3.4500000000000003E-2</c:v>
                </c:pt>
                <c:pt idx="311">
                  <c:v>3.4599999999999999E-2</c:v>
                </c:pt>
                <c:pt idx="312">
                  <c:v>3.4610000000000002E-2</c:v>
                </c:pt>
                <c:pt idx="313">
                  <c:v>3.4680000000000002E-2</c:v>
                </c:pt>
                <c:pt idx="314">
                  <c:v>3.474E-2</c:v>
                </c:pt>
                <c:pt idx="315">
                  <c:v>3.465E-2</c:v>
                </c:pt>
                <c:pt idx="316">
                  <c:v>3.4720000000000001E-2</c:v>
                </c:pt>
                <c:pt idx="317">
                  <c:v>3.4729999999999997E-2</c:v>
                </c:pt>
                <c:pt idx="318">
                  <c:v>3.4599999999999999E-2</c:v>
                </c:pt>
                <c:pt idx="319">
                  <c:v>3.4669999999999999E-2</c:v>
                </c:pt>
                <c:pt idx="320">
                  <c:v>3.4660000000000003E-2</c:v>
                </c:pt>
                <c:pt idx="321">
                  <c:v>3.4590000000000003E-2</c:v>
                </c:pt>
                <c:pt idx="322">
                  <c:v>3.4599999999999999E-2</c:v>
                </c:pt>
                <c:pt idx="323">
                  <c:v>3.4430000000000002E-2</c:v>
                </c:pt>
                <c:pt idx="324">
                  <c:v>3.4389999999999997E-2</c:v>
                </c:pt>
                <c:pt idx="325">
                  <c:v>3.456E-2</c:v>
                </c:pt>
                <c:pt idx="326">
                  <c:v>3.4549999999999997E-2</c:v>
                </c:pt>
                <c:pt idx="327">
                  <c:v>3.4549999999999997E-2</c:v>
                </c:pt>
                <c:pt idx="328">
                  <c:v>3.4540000000000001E-2</c:v>
                </c:pt>
                <c:pt idx="329">
                  <c:v>3.4389999999999997E-2</c:v>
                </c:pt>
                <c:pt idx="330">
                  <c:v>3.449E-2</c:v>
                </c:pt>
                <c:pt idx="331">
                  <c:v>3.4630000000000001E-2</c:v>
                </c:pt>
                <c:pt idx="332">
                  <c:v>3.458E-2</c:v>
                </c:pt>
                <c:pt idx="333">
                  <c:v>3.4630000000000001E-2</c:v>
                </c:pt>
                <c:pt idx="334">
                  <c:v>3.4599999999999999E-2</c:v>
                </c:pt>
                <c:pt idx="335">
                  <c:v>3.4439999999999998E-2</c:v>
                </c:pt>
                <c:pt idx="336">
                  <c:v>3.449E-2</c:v>
                </c:pt>
                <c:pt idx="337">
                  <c:v>3.4520000000000002E-2</c:v>
                </c:pt>
                <c:pt idx="338">
                  <c:v>3.4389999999999997E-2</c:v>
                </c:pt>
                <c:pt idx="339">
                  <c:v>3.4419999999999999E-2</c:v>
                </c:pt>
                <c:pt idx="340">
                  <c:v>3.4380000000000001E-2</c:v>
                </c:pt>
                <c:pt idx="341">
                  <c:v>3.4209999999999997E-2</c:v>
                </c:pt>
                <c:pt idx="342">
                  <c:v>3.4270000000000002E-2</c:v>
                </c:pt>
                <c:pt idx="343">
                  <c:v>3.4369999999999998E-2</c:v>
                </c:pt>
                <c:pt idx="344">
                  <c:v>3.4380000000000001E-2</c:v>
                </c:pt>
                <c:pt idx="345">
                  <c:v>3.4529999999999998E-2</c:v>
                </c:pt>
                <c:pt idx="346">
                  <c:v>3.4569999999999997E-2</c:v>
                </c:pt>
                <c:pt idx="347">
                  <c:v>3.4369999999999998E-2</c:v>
                </c:pt>
                <c:pt idx="348">
                  <c:v>3.431E-2</c:v>
                </c:pt>
                <c:pt idx="349">
                  <c:v>3.4270000000000002E-2</c:v>
                </c:pt>
                <c:pt idx="350">
                  <c:v>3.4090000000000002E-2</c:v>
                </c:pt>
                <c:pt idx="351">
                  <c:v>3.4090000000000002E-2</c:v>
                </c:pt>
                <c:pt idx="352">
                  <c:v>3.424E-2</c:v>
                </c:pt>
                <c:pt idx="353">
                  <c:v>3.4540000000000001E-2</c:v>
                </c:pt>
                <c:pt idx="354">
                  <c:v>3.5040000000000002E-2</c:v>
                </c:pt>
                <c:pt idx="355">
                  <c:v>3.5090000000000003E-2</c:v>
                </c:pt>
                <c:pt idx="356">
                  <c:v>3.4549999999999997E-2</c:v>
                </c:pt>
                <c:pt idx="357">
                  <c:v>3.4439999999999998E-2</c:v>
                </c:pt>
                <c:pt idx="358">
                  <c:v>3.4720000000000001E-2</c:v>
                </c:pt>
                <c:pt idx="359">
                  <c:v>3.4529999999999998E-2</c:v>
                </c:pt>
                <c:pt idx="360">
                  <c:v>3.431E-2</c:v>
                </c:pt>
                <c:pt idx="361">
                  <c:v>3.4549999999999997E-2</c:v>
                </c:pt>
                <c:pt idx="362">
                  <c:v>3.4520000000000002E-2</c:v>
                </c:pt>
                <c:pt idx="363">
                  <c:v>3.424E-2</c:v>
                </c:pt>
                <c:pt idx="364">
                  <c:v>3.4410000000000003E-2</c:v>
                </c:pt>
                <c:pt idx="365">
                  <c:v>3.4590000000000003E-2</c:v>
                </c:pt>
                <c:pt idx="366">
                  <c:v>3.4340000000000002E-2</c:v>
                </c:pt>
                <c:pt idx="367">
                  <c:v>3.4270000000000002E-2</c:v>
                </c:pt>
                <c:pt idx="368">
                  <c:v>3.4479999999999997E-2</c:v>
                </c:pt>
                <c:pt idx="369">
                  <c:v>3.4419999999999999E-2</c:v>
                </c:pt>
                <c:pt idx="370">
                  <c:v>3.4270000000000002E-2</c:v>
                </c:pt>
                <c:pt idx="371">
                  <c:v>3.4410000000000003E-2</c:v>
                </c:pt>
                <c:pt idx="372">
                  <c:v>3.4410000000000003E-2</c:v>
                </c:pt>
                <c:pt idx="373">
                  <c:v>3.4290000000000001E-2</c:v>
                </c:pt>
                <c:pt idx="374">
                  <c:v>3.44E-2</c:v>
                </c:pt>
                <c:pt idx="375">
                  <c:v>3.4389999999999997E-2</c:v>
                </c:pt>
                <c:pt idx="376">
                  <c:v>3.424E-2</c:v>
                </c:pt>
                <c:pt idx="377">
                  <c:v>3.4360000000000002E-2</c:v>
                </c:pt>
                <c:pt idx="378">
                  <c:v>3.4459999999999998E-2</c:v>
                </c:pt>
                <c:pt idx="379">
                  <c:v>3.422E-2</c:v>
                </c:pt>
                <c:pt idx="380">
                  <c:v>3.424E-2</c:v>
                </c:pt>
                <c:pt idx="381">
                  <c:v>3.4500000000000003E-2</c:v>
                </c:pt>
                <c:pt idx="382">
                  <c:v>3.4320000000000003E-2</c:v>
                </c:pt>
                <c:pt idx="383">
                  <c:v>3.4160000000000003E-2</c:v>
                </c:pt>
                <c:pt idx="384">
                  <c:v>3.4459999999999998E-2</c:v>
                </c:pt>
                <c:pt idx="385">
                  <c:v>3.44E-2</c:v>
                </c:pt>
                <c:pt idx="386">
                  <c:v>3.4180000000000002E-2</c:v>
                </c:pt>
                <c:pt idx="387">
                  <c:v>3.4380000000000001E-2</c:v>
                </c:pt>
                <c:pt idx="388">
                  <c:v>3.4360000000000002E-2</c:v>
                </c:pt>
                <c:pt idx="389">
                  <c:v>3.4270000000000002E-2</c:v>
                </c:pt>
                <c:pt idx="390">
                  <c:v>3.4340000000000002E-2</c:v>
                </c:pt>
                <c:pt idx="391">
                  <c:v>3.4189999999999998E-2</c:v>
                </c:pt>
                <c:pt idx="392">
                  <c:v>3.4369999999999998E-2</c:v>
                </c:pt>
                <c:pt idx="393">
                  <c:v>3.4380000000000001E-2</c:v>
                </c:pt>
                <c:pt idx="394">
                  <c:v>3.3930000000000002E-2</c:v>
                </c:pt>
                <c:pt idx="395">
                  <c:v>3.4410000000000003E-2</c:v>
                </c:pt>
                <c:pt idx="396">
                  <c:v>3.4459999999999998E-2</c:v>
                </c:pt>
                <c:pt idx="397">
                  <c:v>3.3770000000000001E-2</c:v>
                </c:pt>
                <c:pt idx="398">
                  <c:v>3.4380000000000001E-2</c:v>
                </c:pt>
                <c:pt idx="399">
                  <c:v>3.4450000000000001E-2</c:v>
                </c:pt>
                <c:pt idx="400">
                  <c:v>3.3910000000000003E-2</c:v>
                </c:pt>
                <c:pt idx="401">
                  <c:v>3.4320000000000003E-2</c:v>
                </c:pt>
                <c:pt idx="402">
                  <c:v>3.431E-2</c:v>
                </c:pt>
                <c:pt idx="403">
                  <c:v>3.4299999999999997E-2</c:v>
                </c:pt>
                <c:pt idx="404">
                  <c:v>3.4209999999999997E-2</c:v>
                </c:pt>
                <c:pt idx="405">
                  <c:v>3.4200000000000001E-2</c:v>
                </c:pt>
                <c:pt idx="406">
                  <c:v>3.4410000000000003E-2</c:v>
                </c:pt>
                <c:pt idx="407">
                  <c:v>3.4139999999999997E-2</c:v>
                </c:pt>
                <c:pt idx="408">
                  <c:v>3.4090000000000002E-2</c:v>
                </c:pt>
                <c:pt idx="409">
                  <c:v>3.39E-2</c:v>
                </c:pt>
                <c:pt idx="410">
                  <c:v>3.4079999999999999E-2</c:v>
                </c:pt>
                <c:pt idx="411">
                  <c:v>3.4020000000000002E-2</c:v>
                </c:pt>
                <c:pt idx="412">
                  <c:v>3.4819999999999997E-2</c:v>
                </c:pt>
                <c:pt idx="413">
                  <c:v>3.5700000000000003E-2</c:v>
                </c:pt>
                <c:pt idx="414">
                  <c:v>3.5040000000000002E-2</c:v>
                </c:pt>
                <c:pt idx="415">
                  <c:v>3.4479999999999997E-2</c:v>
                </c:pt>
                <c:pt idx="416">
                  <c:v>3.4669999999999999E-2</c:v>
                </c:pt>
                <c:pt idx="417">
                  <c:v>3.4770000000000002E-2</c:v>
                </c:pt>
                <c:pt idx="418">
                  <c:v>3.483E-2</c:v>
                </c:pt>
                <c:pt idx="419">
                  <c:v>3.4229999999999997E-2</c:v>
                </c:pt>
                <c:pt idx="420">
                  <c:v>3.4320000000000003E-2</c:v>
                </c:pt>
                <c:pt idx="421">
                  <c:v>3.4810000000000001E-2</c:v>
                </c:pt>
                <c:pt idx="422">
                  <c:v>3.4369999999999998E-2</c:v>
                </c:pt>
                <c:pt idx="423">
                  <c:v>3.415E-2</c:v>
                </c:pt>
                <c:pt idx="424">
                  <c:v>3.4709999999999998E-2</c:v>
                </c:pt>
                <c:pt idx="425">
                  <c:v>3.4669999999999999E-2</c:v>
                </c:pt>
                <c:pt idx="426">
                  <c:v>3.465E-2</c:v>
                </c:pt>
                <c:pt idx="427">
                  <c:v>3.4139999999999997E-2</c:v>
                </c:pt>
                <c:pt idx="428">
                  <c:v>3.449E-2</c:v>
                </c:pt>
                <c:pt idx="429">
                  <c:v>3.4709999999999998E-2</c:v>
                </c:pt>
                <c:pt idx="430">
                  <c:v>3.4270000000000002E-2</c:v>
                </c:pt>
                <c:pt idx="431">
                  <c:v>3.4090000000000002E-2</c:v>
                </c:pt>
                <c:pt idx="432">
                  <c:v>3.4819999999999997E-2</c:v>
                </c:pt>
                <c:pt idx="433">
                  <c:v>3.458E-2</c:v>
                </c:pt>
                <c:pt idx="434">
                  <c:v>3.4619999999999998E-2</c:v>
                </c:pt>
                <c:pt idx="435">
                  <c:v>3.3989999999999999E-2</c:v>
                </c:pt>
                <c:pt idx="436">
                  <c:v>3.4610000000000002E-2</c:v>
                </c:pt>
                <c:pt idx="437">
                  <c:v>3.4700000000000002E-2</c:v>
                </c:pt>
                <c:pt idx="438">
                  <c:v>3.415E-2</c:v>
                </c:pt>
                <c:pt idx="439">
                  <c:v>3.4360000000000002E-2</c:v>
                </c:pt>
                <c:pt idx="440">
                  <c:v>3.4520000000000002E-2</c:v>
                </c:pt>
                <c:pt idx="441">
                  <c:v>3.4909999999999997E-2</c:v>
                </c:pt>
                <c:pt idx="442">
                  <c:v>3.4180000000000002E-2</c:v>
                </c:pt>
                <c:pt idx="443">
                  <c:v>3.4139999999999997E-2</c:v>
                </c:pt>
                <c:pt idx="444">
                  <c:v>3.4509999999999999E-2</c:v>
                </c:pt>
                <c:pt idx="445">
                  <c:v>3.4810000000000001E-2</c:v>
                </c:pt>
                <c:pt idx="446">
                  <c:v>3.4349999999999999E-2</c:v>
                </c:pt>
                <c:pt idx="447">
                  <c:v>3.4099999999999998E-2</c:v>
                </c:pt>
                <c:pt idx="448">
                  <c:v>3.458E-2</c:v>
                </c:pt>
                <c:pt idx="449">
                  <c:v>3.465E-2</c:v>
                </c:pt>
                <c:pt idx="450">
                  <c:v>3.4419999999999999E-2</c:v>
                </c:pt>
                <c:pt idx="451">
                  <c:v>3.4090000000000002E-2</c:v>
                </c:pt>
                <c:pt idx="452">
                  <c:v>3.4380000000000001E-2</c:v>
                </c:pt>
                <c:pt idx="453">
                  <c:v>3.4959999999999998E-2</c:v>
                </c:pt>
                <c:pt idx="454">
                  <c:v>3.4299999999999997E-2</c:v>
                </c:pt>
                <c:pt idx="455">
                  <c:v>3.3980000000000003E-2</c:v>
                </c:pt>
                <c:pt idx="456">
                  <c:v>3.4520000000000002E-2</c:v>
                </c:pt>
                <c:pt idx="457">
                  <c:v>3.449E-2</c:v>
                </c:pt>
                <c:pt idx="458">
                  <c:v>3.4790000000000001E-2</c:v>
                </c:pt>
                <c:pt idx="459">
                  <c:v>3.39E-2</c:v>
                </c:pt>
                <c:pt idx="460">
                  <c:v>3.4040000000000001E-2</c:v>
                </c:pt>
                <c:pt idx="461">
                  <c:v>3.492E-2</c:v>
                </c:pt>
                <c:pt idx="462">
                  <c:v>3.4459999999999998E-2</c:v>
                </c:pt>
                <c:pt idx="463">
                  <c:v>3.4139999999999997E-2</c:v>
                </c:pt>
                <c:pt idx="464">
                  <c:v>3.4029999999999998E-2</c:v>
                </c:pt>
                <c:pt idx="465">
                  <c:v>3.4610000000000002E-2</c:v>
                </c:pt>
                <c:pt idx="466">
                  <c:v>3.456E-2</c:v>
                </c:pt>
                <c:pt idx="467">
                  <c:v>3.4410000000000003E-2</c:v>
                </c:pt>
                <c:pt idx="468">
                  <c:v>3.3759999999999998E-2</c:v>
                </c:pt>
                <c:pt idx="469">
                  <c:v>3.4299999999999997E-2</c:v>
                </c:pt>
                <c:pt idx="470">
                  <c:v>3.4779999999999998E-2</c:v>
                </c:pt>
                <c:pt idx="471">
                  <c:v>3.424E-2</c:v>
                </c:pt>
                <c:pt idx="472">
                  <c:v>3.3919999999999999E-2</c:v>
                </c:pt>
                <c:pt idx="473">
                  <c:v>3.4119999999999998E-2</c:v>
                </c:pt>
                <c:pt idx="474">
                  <c:v>3.4669999999999999E-2</c:v>
                </c:pt>
                <c:pt idx="475">
                  <c:v>3.4349999999999999E-2</c:v>
                </c:pt>
                <c:pt idx="476">
                  <c:v>3.4229999999999997E-2</c:v>
                </c:pt>
                <c:pt idx="477">
                  <c:v>3.3700000000000001E-2</c:v>
                </c:pt>
                <c:pt idx="478">
                  <c:v>3.4020000000000002E-2</c:v>
                </c:pt>
                <c:pt idx="479">
                  <c:v>3.4160000000000003E-2</c:v>
                </c:pt>
                <c:pt idx="480">
                  <c:v>3.3959999999999997E-2</c:v>
                </c:pt>
                <c:pt idx="481">
                  <c:v>3.4509999999999999E-2</c:v>
                </c:pt>
                <c:pt idx="482">
                  <c:v>3.6420000000000001E-2</c:v>
                </c:pt>
                <c:pt idx="483">
                  <c:v>3.7400000000000003E-2</c:v>
                </c:pt>
                <c:pt idx="484">
                  <c:v>3.628E-2</c:v>
                </c:pt>
                <c:pt idx="485">
                  <c:v>3.517E-2</c:v>
                </c:pt>
                <c:pt idx="486">
                  <c:v>3.424E-2</c:v>
                </c:pt>
                <c:pt idx="487">
                  <c:v>3.524E-2</c:v>
                </c:pt>
                <c:pt idx="488">
                  <c:v>3.5659999999999997E-2</c:v>
                </c:pt>
                <c:pt idx="489">
                  <c:v>3.569E-2</c:v>
                </c:pt>
                <c:pt idx="490">
                  <c:v>3.4189999999999998E-2</c:v>
                </c:pt>
                <c:pt idx="491">
                  <c:v>3.4500000000000003E-2</c:v>
                </c:pt>
                <c:pt idx="492">
                  <c:v>3.5249999999999997E-2</c:v>
                </c:pt>
                <c:pt idx="493">
                  <c:v>3.6040000000000003E-2</c:v>
                </c:pt>
                <c:pt idx="494">
                  <c:v>3.4529999999999998E-2</c:v>
                </c:pt>
                <c:pt idx="495">
                  <c:v>3.4160000000000003E-2</c:v>
                </c:pt>
                <c:pt idx="496">
                  <c:v>3.4630000000000001E-2</c:v>
                </c:pt>
                <c:pt idx="497">
                  <c:v>3.6119999999999999E-2</c:v>
                </c:pt>
                <c:pt idx="498">
                  <c:v>3.5220000000000001E-2</c:v>
                </c:pt>
                <c:pt idx="499">
                  <c:v>3.4270000000000002E-2</c:v>
                </c:pt>
                <c:pt idx="500">
                  <c:v>3.422E-2</c:v>
                </c:pt>
                <c:pt idx="501">
                  <c:v>3.576E-2</c:v>
                </c:pt>
                <c:pt idx="502">
                  <c:v>3.5569999999999997E-2</c:v>
                </c:pt>
                <c:pt idx="503">
                  <c:v>3.5150000000000001E-2</c:v>
                </c:pt>
                <c:pt idx="504">
                  <c:v>3.4009999999999999E-2</c:v>
                </c:pt>
                <c:pt idx="505">
                  <c:v>3.4680000000000002E-2</c:v>
                </c:pt>
                <c:pt idx="506">
                  <c:v>3.5299999999999998E-2</c:v>
                </c:pt>
                <c:pt idx="507">
                  <c:v>3.6429999999999997E-2</c:v>
                </c:pt>
                <c:pt idx="508">
                  <c:v>3.4689999999999999E-2</c:v>
                </c:pt>
                <c:pt idx="509">
                  <c:v>3.4049999999999997E-2</c:v>
                </c:pt>
                <c:pt idx="510">
                  <c:v>3.424E-2</c:v>
                </c:pt>
                <c:pt idx="511">
                  <c:v>3.6519999999999997E-2</c:v>
                </c:pt>
                <c:pt idx="512">
                  <c:v>3.5749999999999997E-2</c:v>
                </c:pt>
                <c:pt idx="513">
                  <c:v>3.5470000000000002E-2</c:v>
                </c:pt>
                <c:pt idx="514">
                  <c:v>3.3700000000000001E-2</c:v>
                </c:pt>
                <c:pt idx="515">
                  <c:v>3.4720000000000001E-2</c:v>
                </c:pt>
                <c:pt idx="516">
                  <c:v>3.5470000000000002E-2</c:v>
                </c:pt>
                <c:pt idx="517">
                  <c:v>3.7080000000000002E-2</c:v>
                </c:pt>
                <c:pt idx="518">
                  <c:v>3.4950000000000002E-2</c:v>
                </c:pt>
                <c:pt idx="519">
                  <c:v>3.456E-2</c:v>
                </c:pt>
                <c:pt idx="520">
                  <c:v>3.4709999999999998E-2</c:v>
                </c:pt>
                <c:pt idx="521">
                  <c:v>3.5929999999999997E-2</c:v>
                </c:pt>
                <c:pt idx="522">
                  <c:v>3.6060000000000002E-2</c:v>
                </c:pt>
                <c:pt idx="523">
                  <c:v>3.5540000000000002E-2</c:v>
                </c:pt>
                <c:pt idx="524">
                  <c:v>3.4380000000000001E-2</c:v>
                </c:pt>
                <c:pt idx="525">
                  <c:v>3.465E-2</c:v>
                </c:pt>
                <c:pt idx="526">
                  <c:v>3.687E-2</c:v>
                </c:pt>
                <c:pt idx="527">
                  <c:v>3.6089999999999997E-2</c:v>
                </c:pt>
                <c:pt idx="528">
                  <c:v>3.56E-2</c:v>
                </c:pt>
                <c:pt idx="529">
                  <c:v>3.363E-2</c:v>
                </c:pt>
                <c:pt idx="530">
                  <c:v>3.4889999999999997E-2</c:v>
                </c:pt>
                <c:pt idx="531">
                  <c:v>3.5709999999999999E-2</c:v>
                </c:pt>
                <c:pt idx="532">
                  <c:v>3.7850000000000002E-2</c:v>
                </c:pt>
                <c:pt idx="533">
                  <c:v>3.533E-2</c:v>
                </c:pt>
                <c:pt idx="534">
                  <c:v>3.4709999999999998E-2</c:v>
                </c:pt>
                <c:pt idx="535">
                  <c:v>3.4259999999999999E-2</c:v>
                </c:pt>
                <c:pt idx="536">
                  <c:v>3.6220000000000002E-2</c:v>
                </c:pt>
                <c:pt idx="537">
                  <c:v>3.6639999999999999E-2</c:v>
                </c:pt>
                <c:pt idx="538">
                  <c:v>3.6630000000000003E-2</c:v>
                </c:pt>
                <c:pt idx="539">
                  <c:v>3.4439999999999998E-2</c:v>
                </c:pt>
                <c:pt idx="540">
                  <c:v>3.4590000000000003E-2</c:v>
                </c:pt>
                <c:pt idx="541">
                  <c:v>3.6949999999999997E-2</c:v>
                </c:pt>
                <c:pt idx="542">
                  <c:v>3.6650000000000002E-2</c:v>
                </c:pt>
                <c:pt idx="543">
                  <c:v>3.7760000000000002E-2</c:v>
                </c:pt>
                <c:pt idx="544">
                  <c:v>3.4189999999999998E-2</c:v>
                </c:pt>
                <c:pt idx="545">
                  <c:v>3.4880000000000001E-2</c:v>
                </c:pt>
                <c:pt idx="546">
                  <c:v>3.5099999999999999E-2</c:v>
                </c:pt>
                <c:pt idx="547">
                  <c:v>3.7760000000000002E-2</c:v>
                </c:pt>
                <c:pt idx="548">
                  <c:v>3.7280000000000001E-2</c:v>
                </c:pt>
                <c:pt idx="549">
                  <c:v>3.576E-2</c:v>
                </c:pt>
                <c:pt idx="550">
                  <c:v>3.4880000000000001E-2</c:v>
                </c:pt>
                <c:pt idx="551">
                  <c:v>3.4279999999999998E-2</c:v>
                </c:pt>
                <c:pt idx="552">
                  <c:v>3.8330000000000003E-2</c:v>
                </c:pt>
                <c:pt idx="553">
                  <c:v>3.6949999999999997E-2</c:v>
                </c:pt>
                <c:pt idx="554">
                  <c:v>3.7990000000000003E-2</c:v>
                </c:pt>
                <c:pt idx="555">
                  <c:v>3.4360000000000002E-2</c:v>
                </c:pt>
                <c:pt idx="556">
                  <c:v>3.465E-2</c:v>
                </c:pt>
                <c:pt idx="557">
                  <c:v>3.696E-2</c:v>
                </c:pt>
                <c:pt idx="558">
                  <c:v>3.7039999999999997E-2</c:v>
                </c:pt>
                <c:pt idx="559">
                  <c:v>3.8739999999999997E-2</c:v>
                </c:pt>
                <c:pt idx="560">
                  <c:v>3.4619999999999998E-2</c:v>
                </c:pt>
                <c:pt idx="561">
                  <c:v>3.4520000000000002E-2</c:v>
                </c:pt>
                <c:pt idx="562">
                  <c:v>3.56E-2</c:v>
                </c:pt>
                <c:pt idx="563">
                  <c:v>3.5139999999999998E-2</c:v>
                </c:pt>
                <c:pt idx="564">
                  <c:v>3.5209999999999998E-2</c:v>
                </c:pt>
                <c:pt idx="565">
                  <c:v>3.6110000000000003E-2</c:v>
                </c:pt>
                <c:pt idx="566">
                  <c:v>3.6200000000000003E-2</c:v>
                </c:pt>
                <c:pt idx="567">
                  <c:v>4.1619999999999997E-2</c:v>
                </c:pt>
                <c:pt idx="568">
                  <c:v>4.2250000000000003E-2</c:v>
                </c:pt>
                <c:pt idx="569">
                  <c:v>4.6580000000000003E-2</c:v>
                </c:pt>
                <c:pt idx="570">
                  <c:v>4.2419999999999999E-2</c:v>
                </c:pt>
                <c:pt idx="571">
                  <c:v>4.0750000000000001E-2</c:v>
                </c:pt>
                <c:pt idx="572">
                  <c:v>3.8739999999999997E-2</c:v>
                </c:pt>
                <c:pt idx="573">
                  <c:v>3.7609999999999998E-2</c:v>
                </c:pt>
                <c:pt idx="574">
                  <c:v>4.2470000000000001E-2</c:v>
                </c:pt>
                <c:pt idx="575">
                  <c:v>3.95E-2</c:v>
                </c:pt>
                <c:pt idx="576">
                  <c:v>4.1880000000000001E-2</c:v>
                </c:pt>
                <c:pt idx="577">
                  <c:v>3.7379999999999997E-2</c:v>
                </c:pt>
                <c:pt idx="578">
                  <c:v>3.7999999999999999E-2</c:v>
                </c:pt>
                <c:pt idx="579">
                  <c:v>4.0640000000000003E-2</c:v>
                </c:pt>
                <c:pt idx="580">
                  <c:v>3.9669999999999997E-2</c:v>
                </c:pt>
                <c:pt idx="581">
                  <c:v>4.3799999999999999E-2</c:v>
                </c:pt>
                <c:pt idx="582">
                  <c:v>3.7839999999999999E-2</c:v>
                </c:pt>
                <c:pt idx="583">
                  <c:v>3.9280000000000002E-2</c:v>
                </c:pt>
                <c:pt idx="584">
                  <c:v>3.8969999999999998E-2</c:v>
                </c:pt>
                <c:pt idx="585">
                  <c:v>3.9660000000000001E-2</c:v>
                </c:pt>
                <c:pt idx="586">
                  <c:v>4.5339999999999998E-2</c:v>
                </c:pt>
                <c:pt idx="587">
                  <c:v>3.9989999999999998E-2</c:v>
                </c:pt>
                <c:pt idx="588">
                  <c:v>4.2070000000000003E-2</c:v>
                </c:pt>
                <c:pt idx="589">
                  <c:v>3.8370000000000001E-2</c:v>
                </c:pt>
                <c:pt idx="590">
                  <c:v>3.9120000000000002E-2</c:v>
                </c:pt>
                <c:pt idx="591">
                  <c:v>4.5100000000000001E-2</c:v>
                </c:pt>
                <c:pt idx="592">
                  <c:v>4.1739999999999999E-2</c:v>
                </c:pt>
                <c:pt idx="593">
                  <c:v>4.5710000000000001E-2</c:v>
                </c:pt>
                <c:pt idx="594">
                  <c:v>3.9410000000000001E-2</c:v>
                </c:pt>
                <c:pt idx="595">
                  <c:v>3.9100000000000003E-2</c:v>
                </c:pt>
                <c:pt idx="596">
                  <c:v>4.3339999999999997E-2</c:v>
                </c:pt>
                <c:pt idx="597">
                  <c:v>4.1790000000000001E-2</c:v>
                </c:pt>
                <c:pt idx="598">
                  <c:v>4.8890000000000003E-2</c:v>
                </c:pt>
                <c:pt idx="599">
                  <c:v>4.2509999999999999E-2</c:v>
                </c:pt>
                <c:pt idx="600">
                  <c:v>4.1189999999999997E-2</c:v>
                </c:pt>
                <c:pt idx="601">
                  <c:v>4.2290000000000001E-2</c:v>
                </c:pt>
                <c:pt idx="602">
                  <c:v>4.0640000000000003E-2</c:v>
                </c:pt>
                <c:pt idx="603">
                  <c:v>5.0270000000000002E-2</c:v>
                </c:pt>
                <c:pt idx="604">
                  <c:v>4.734E-2</c:v>
                </c:pt>
                <c:pt idx="605">
                  <c:v>4.6199999999999998E-2</c:v>
                </c:pt>
                <c:pt idx="606">
                  <c:v>4.5170000000000002E-2</c:v>
                </c:pt>
                <c:pt idx="607">
                  <c:v>3.9989999999999998E-2</c:v>
                </c:pt>
                <c:pt idx="608">
                  <c:v>4.8779999999999997E-2</c:v>
                </c:pt>
                <c:pt idx="609">
                  <c:v>5.074E-2</c:v>
                </c:pt>
                <c:pt idx="610">
                  <c:v>5.092E-2</c:v>
                </c:pt>
                <c:pt idx="611">
                  <c:v>5.253E-2</c:v>
                </c:pt>
                <c:pt idx="612">
                  <c:v>4.1840000000000002E-2</c:v>
                </c:pt>
                <c:pt idx="613">
                  <c:v>4.6219999999999997E-2</c:v>
                </c:pt>
                <c:pt idx="614">
                  <c:v>5.0119999999999998E-2</c:v>
                </c:pt>
                <c:pt idx="615">
                  <c:v>5.1400000000000001E-2</c:v>
                </c:pt>
                <c:pt idx="616">
                  <c:v>6.087E-2</c:v>
                </c:pt>
                <c:pt idx="617">
                  <c:v>4.8419999999999998E-2</c:v>
                </c:pt>
                <c:pt idx="618">
                  <c:v>4.793E-2</c:v>
                </c:pt>
                <c:pt idx="619">
                  <c:v>4.9200000000000001E-2</c:v>
                </c:pt>
                <c:pt idx="620">
                  <c:v>4.8759999999999998E-2</c:v>
                </c:pt>
                <c:pt idx="621">
                  <c:v>6.4949999999999994E-2</c:v>
                </c:pt>
                <c:pt idx="622">
                  <c:v>6.0560000000000003E-2</c:v>
                </c:pt>
                <c:pt idx="623">
                  <c:v>5.5359999999999999E-2</c:v>
                </c:pt>
                <c:pt idx="624">
                  <c:v>5.4850000000000003E-2</c:v>
                </c:pt>
                <c:pt idx="625">
                  <c:v>4.6890000000000001E-2</c:v>
                </c:pt>
                <c:pt idx="626">
                  <c:v>5.9209999999999999E-2</c:v>
                </c:pt>
                <c:pt idx="627">
                  <c:v>7.127E-2</c:v>
                </c:pt>
                <c:pt idx="628">
                  <c:v>6.4130000000000006E-2</c:v>
                </c:pt>
                <c:pt idx="629">
                  <c:v>6.9629999999999997E-2</c:v>
                </c:pt>
                <c:pt idx="630">
                  <c:v>5.4399999999999997E-2</c:v>
                </c:pt>
                <c:pt idx="631">
                  <c:v>5.3319999999999999E-2</c:v>
                </c:pt>
                <c:pt idx="632">
                  <c:v>7.2929999999999995E-2</c:v>
                </c:pt>
                <c:pt idx="633">
                  <c:v>7.4230000000000004E-2</c:v>
                </c:pt>
                <c:pt idx="634">
                  <c:v>8.4750000000000006E-2</c:v>
                </c:pt>
                <c:pt idx="635">
                  <c:v>7.8350000000000003E-2</c:v>
                </c:pt>
                <c:pt idx="636">
                  <c:v>5.9130000000000002E-2</c:v>
                </c:pt>
                <c:pt idx="637">
                  <c:v>7.1010000000000004E-2</c:v>
                </c:pt>
                <c:pt idx="638">
                  <c:v>8.4519999999999998E-2</c:v>
                </c:pt>
                <c:pt idx="639">
                  <c:v>9.3820000000000001E-2</c:v>
                </c:pt>
                <c:pt idx="640">
                  <c:v>0.11179</c:v>
                </c:pt>
                <c:pt idx="641">
                  <c:v>8.3629999999999996E-2</c:v>
                </c:pt>
                <c:pt idx="642">
                  <c:v>7.8119999999999995E-2</c:v>
                </c:pt>
                <c:pt idx="643">
                  <c:v>9.7799999999999998E-2</c:v>
                </c:pt>
                <c:pt idx="644">
                  <c:v>0.11113000000000001</c:v>
                </c:pt>
                <c:pt idx="645">
                  <c:v>0.14163000000000001</c:v>
                </c:pt>
                <c:pt idx="646">
                  <c:v>0.13657</c:v>
                </c:pt>
                <c:pt idx="647">
                  <c:v>0.10802</c:v>
                </c:pt>
                <c:pt idx="648">
                  <c:v>0.12808</c:v>
                </c:pt>
                <c:pt idx="649">
                  <c:v>0.16456000000000001</c:v>
                </c:pt>
                <c:pt idx="650">
                  <c:v>0.17823</c:v>
                </c:pt>
                <c:pt idx="651">
                  <c:v>0.21515999999999999</c:v>
                </c:pt>
                <c:pt idx="652">
                  <c:v>0.21753</c:v>
                </c:pt>
                <c:pt idx="653">
                  <c:v>0.26272000000000001</c:v>
                </c:pt>
                <c:pt idx="654">
                  <c:v>0.33461000000000002</c:v>
                </c:pt>
                <c:pt idx="655">
                  <c:v>0.41646</c:v>
                </c:pt>
                <c:pt idx="656">
                  <c:v>0.61770999999999998</c:v>
                </c:pt>
                <c:pt idx="657">
                  <c:v>1.0420400000000001</c:v>
                </c:pt>
                <c:pt idx="658">
                  <c:v>1.79477</c:v>
                </c:pt>
                <c:pt idx="659">
                  <c:v>2.4804200000000001</c:v>
                </c:pt>
                <c:pt idx="660">
                  <c:v>3.34131</c:v>
                </c:pt>
                <c:pt idx="661">
                  <c:v>3.83996</c:v>
                </c:pt>
                <c:pt idx="662">
                  <c:v>4.2401299999999997</c:v>
                </c:pt>
                <c:pt idx="663">
                  <c:v>4.6545500000000004</c:v>
                </c:pt>
                <c:pt idx="664">
                  <c:v>4.8744699999999996</c:v>
                </c:pt>
                <c:pt idx="665">
                  <c:v>5.1545300000000003</c:v>
                </c:pt>
                <c:pt idx="666">
                  <c:v>5.3918100000000004</c:v>
                </c:pt>
                <c:pt idx="667">
                  <c:v>5.6303700000000001</c:v>
                </c:pt>
                <c:pt idx="668">
                  <c:v>5.6929600000000002</c:v>
                </c:pt>
                <c:pt idx="669">
                  <c:v>5.9032200000000001</c:v>
                </c:pt>
                <c:pt idx="670">
                  <c:v>5.99702</c:v>
                </c:pt>
                <c:pt idx="671">
                  <c:v>6.02651</c:v>
                </c:pt>
                <c:pt idx="672">
                  <c:v>6.18445</c:v>
                </c:pt>
                <c:pt idx="673">
                  <c:v>6.1590400000000001</c:v>
                </c:pt>
                <c:pt idx="674">
                  <c:v>6.1843399999999997</c:v>
                </c:pt>
                <c:pt idx="675">
                  <c:v>6.2604300000000004</c:v>
                </c:pt>
                <c:pt idx="676">
                  <c:v>6.1503100000000002</c:v>
                </c:pt>
                <c:pt idx="677">
                  <c:v>6.1701899999999998</c:v>
                </c:pt>
                <c:pt idx="678">
                  <c:v>6.1394500000000001</c:v>
                </c:pt>
                <c:pt idx="679">
                  <c:v>5.9773399999999999</c:v>
                </c:pt>
                <c:pt idx="680">
                  <c:v>5.9759099999999998</c:v>
                </c:pt>
                <c:pt idx="681">
                  <c:v>5.8262799999999997</c:v>
                </c:pt>
                <c:pt idx="682">
                  <c:v>5.6270300000000004</c:v>
                </c:pt>
                <c:pt idx="683">
                  <c:v>5.5753700000000004</c:v>
                </c:pt>
                <c:pt idx="684">
                  <c:v>5.3065600000000002</c:v>
                </c:pt>
                <c:pt idx="685">
                  <c:v>5.0735099999999997</c:v>
                </c:pt>
                <c:pt idx="686">
                  <c:v>4.7974500000000004</c:v>
                </c:pt>
                <c:pt idx="687">
                  <c:v>4.5820800000000004</c:v>
                </c:pt>
                <c:pt idx="688">
                  <c:v>4.2051400000000001</c:v>
                </c:pt>
                <c:pt idx="689">
                  <c:v>3.7734399999999999</c:v>
                </c:pt>
                <c:pt idx="690">
                  <c:v>3.3803399999999999</c:v>
                </c:pt>
                <c:pt idx="691">
                  <c:v>2.5389599999999999</c:v>
                </c:pt>
                <c:pt idx="692">
                  <c:v>1.84676</c:v>
                </c:pt>
                <c:pt idx="693">
                  <c:v>1.09816</c:v>
                </c:pt>
                <c:pt idx="694">
                  <c:v>0.61438000000000004</c:v>
                </c:pt>
                <c:pt idx="695">
                  <c:v>0.41647000000000001</c:v>
                </c:pt>
                <c:pt idx="696">
                  <c:v>0.32722000000000001</c:v>
                </c:pt>
                <c:pt idx="697">
                  <c:v>0.29043000000000002</c:v>
                </c:pt>
                <c:pt idx="698">
                  <c:v>0.21759000000000001</c:v>
                </c:pt>
                <c:pt idx="699">
                  <c:v>0.19822999999999999</c:v>
                </c:pt>
                <c:pt idx="700">
                  <c:v>0.22417000000000001</c:v>
                </c:pt>
                <c:pt idx="701">
                  <c:v>0.18784000000000001</c:v>
                </c:pt>
                <c:pt idx="702">
                  <c:v>0.15490999999999999</c:v>
                </c:pt>
                <c:pt idx="703">
                  <c:v>0.11672</c:v>
                </c:pt>
                <c:pt idx="704">
                  <c:v>0.10162</c:v>
                </c:pt>
                <c:pt idx="705">
                  <c:v>0.11472</c:v>
                </c:pt>
                <c:pt idx="706">
                  <c:v>0.15708</c:v>
                </c:pt>
                <c:pt idx="707">
                  <c:v>0.13431999999999999</c:v>
                </c:pt>
                <c:pt idx="708">
                  <c:v>0.10041</c:v>
                </c:pt>
                <c:pt idx="709">
                  <c:v>8.2559999999999995E-2</c:v>
                </c:pt>
                <c:pt idx="710">
                  <c:v>7.3219999999999993E-2</c:v>
                </c:pt>
                <c:pt idx="711">
                  <c:v>7.7049999999999993E-2</c:v>
                </c:pt>
                <c:pt idx="712">
                  <c:v>0.10712000000000001</c:v>
                </c:pt>
                <c:pt idx="713">
                  <c:v>0.11566</c:v>
                </c:pt>
                <c:pt idx="714">
                  <c:v>8.4940000000000002E-2</c:v>
                </c:pt>
                <c:pt idx="715">
                  <c:v>7.6090000000000005E-2</c:v>
                </c:pt>
                <c:pt idx="716">
                  <c:v>6.0389999999999999E-2</c:v>
                </c:pt>
                <c:pt idx="717">
                  <c:v>5.6809999999999999E-2</c:v>
                </c:pt>
                <c:pt idx="718">
                  <c:v>6.5430000000000002E-2</c:v>
                </c:pt>
                <c:pt idx="719">
                  <c:v>8.8950000000000001E-2</c:v>
                </c:pt>
                <c:pt idx="720">
                  <c:v>7.6980000000000007E-2</c:v>
                </c:pt>
                <c:pt idx="721">
                  <c:v>6.8839999999999998E-2</c:v>
                </c:pt>
                <c:pt idx="722">
                  <c:v>6.5579999999999999E-2</c:v>
                </c:pt>
                <c:pt idx="723">
                  <c:v>4.8869999999999997E-2</c:v>
                </c:pt>
                <c:pt idx="724">
                  <c:v>5.3800000000000001E-2</c:v>
                </c:pt>
                <c:pt idx="725">
                  <c:v>7.0639999999999994E-2</c:v>
                </c:pt>
                <c:pt idx="726">
                  <c:v>6.3589999999999994E-2</c:v>
                </c:pt>
                <c:pt idx="727">
                  <c:v>6.9150000000000003E-2</c:v>
                </c:pt>
                <c:pt idx="728">
                  <c:v>5.9409999999999998E-2</c:v>
                </c:pt>
                <c:pt idx="729">
                  <c:v>4.2909999999999997E-2</c:v>
                </c:pt>
                <c:pt idx="730">
                  <c:v>4.6089999999999999E-2</c:v>
                </c:pt>
                <c:pt idx="731">
                  <c:v>5.6570000000000002E-2</c:v>
                </c:pt>
                <c:pt idx="732">
                  <c:v>5.3679999999999999E-2</c:v>
                </c:pt>
                <c:pt idx="733">
                  <c:v>6.5790000000000001E-2</c:v>
                </c:pt>
                <c:pt idx="734">
                  <c:v>6.6009999999999999E-2</c:v>
                </c:pt>
                <c:pt idx="735">
                  <c:v>4.7849999999999997E-2</c:v>
                </c:pt>
                <c:pt idx="736">
                  <c:v>4.6210000000000001E-2</c:v>
                </c:pt>
                <c:pt idx="737">
                  <c:v>4.3549999999999998E-2</c:v>
                </c:pt>
                <c:pt idx="738">
                  <c:v>4.4400000000000002E-2</c:v>
                </c:pt>
                <c:pt idx="739">
                  <c:v>4.4790000000000003E-2</c:v>
                </c:pt>
                <c:pt idx="740">
                  <c:v>6.0580000000000002E-2</c:v>
                </c:pt>
                <c:pt idx="741">
                  <c:v>5.951E-2</c:v>
                </c:pt>
                <c:pt idx="742">
                  <c:v>4.9279999999999997E-2</c:v>
                </c:pt>
                <c:pt idx="743">
                  <c:v>5.11E-2</c:v>
                </c:pt>
                <c:pt idx="744">
                  <c:v>4.1169999999999998E-2</c:v>
                </c:pt>
                <c:pt idx="745">
                  <c:v>4.0039999999999999E-2</c:v>
                </c:pt>
                <c:pt idx="746">
                  <c:v>3.993E-2</c:v>
                </c:pt>
                <c:pt idx="747">
                  <c:v>4.8550000000000003E-2</c:v>
                </c:pt>
                <c:pt idx="748">
                  <c:v>5.5730000000000002E-2</c:v>
                </c:pt>
                <c:pt idx="749">
                  <c:v>4.7570000000000001E-2</c:v>
                </c:pt>
                <c:pt idx="750">
                  <c:v>5.3409999999999999E-2</c:v>
                </c:pt>
                <c:pt idx="751">
                  <c:v>4.7199999999999999E-2</c:v>
                </c:pt>
                <c:pt idx="752">
                  <c:v>3.7839999999999999E-2</c:v>
                </c:pt>
                <c:pt idx="753">
                  <c:v>3.7670000000000002E-2</c:v>
                </c:pt>
                <c:pt idx="754">
                  <c:v>4.1140000000000003E-2</c:v>
                </c:pt>
                <c:pt idx="755">
                  <c:v>4.7759999999999997E-2</c:v>
                </c:pt>
                <c:pt idx="756">
                  <c:v>4.3279999999999999E-2</c:v>
                </c:pt>
                <c:pt idx="757">
                  <c:v>5.1380000000000002E-2</c:v>
                </c:pt>
                <c:pt idx="758">
                  <c:v>4.981E-2</c:v>
                </c:pt>
                <c:pt idx="759">
                  <c:v>3.9070000000000001E-2</c:v>
                </c:pt>
                <c:pt idx="760">
                  <c:v>3.9570000000000001E-2</c:v>
                </c:pt>
                <c:pt idx="761">
                  <c:v>3.755E-2</c:v>
                </c:pt>
                <c:pt idx="762">
                  <c:v>4.0730000000000002E-2</c:v>
                </c:pt>
                <c:pt idx="763">
                  <c:v>3.9309999999999998E-2</c:v>
                </c:pt>
                <c:pt idx="764">
                  <c:v>4.6199999999999998E-2</c:v>
                </c:pt>
                <c:pt idx="765">
                  <c:v>5.0509999999999999E-2</c:v>
                </c:pt>
                <c:pt idx="766">
                  <c:v>4.0660000000000002E-2</c:v>
                </c:pt>
                <c:pt idx="767">
                  <c:v>4.2479999999999997E-2</c:v>
                </c:pt>
                <c:pt idx="768">
                  <c:v>3.9019999999999999E-2</c:v>
                </c:pt>
                <c:pt idx="769">
                  <c:v>3.6470000000000002E-2</c:v>
                </c:pt>
                <c:pt idx="770">
                  <c:v>3.7429999999999998E-2</c:v>
                </c:pt>
                <c:pt idx="771">
                  <c:v>3.8269999999999998E-2</c:v>
                </c:pt>
                <c:pt idx="772">
                  <c:v>4.6580000000000003E-2</c:v>
                </c:pt>
                <c:pt idx="773">
                  <c:v>4.3270000000000003E-2</c:v>
                </c:pt>
                <c:pt idx="774">
                  <c:v>4.1950000000000001E-2</c:v>
                </c:pt>
                <c:pt idx="775">
                  <c:v>4.4929999999999998E-2</c:v>
                </c:pt>
                <c:pt idx="776">
                  <c:v>3.7229999999999999E-2</c:v>
                </c:pt>
                <c:pt idx="777">
                  <c:v>3.6470000000000002E-2</c:v>
                </c:pt>
                <c:pt idx="778">
                  <c:v>3.5680000000000003E-2</c:v>
                </c:pt>
                <c:pt idx="779">
                  <c:v>3.6810000000000002E-2</c:v>
                </c:pt>
                <c:pt idx="780">
                  <c:v>4.2189999999999998E-2</c:v>
                </c:pt>
                <c:pt idx="781">
                  <c:v>3.857E-2</c:v>
                </c:pt>
                <c:pt idx="782">
                  <c:v>4.3770000000000003E-2</c:v>
                </c:pt>
                <c:pt idx="783">
                  <c:v>4.4699999999999997E-2</c:v>
                </c:pt>
                <c:pt idx="784">
                  <c:v>3.6799999999999999E-2</c:v>
                </c:pt>
                <c:pt idx="785">
                  <c:v>3.841E-2</c:v>
                </c:pt>
                <c:pt idx="786">
                  <c:v>3.5479999999999998E-2</c:v>
                </c:pt>
                <c:pt idx="787">
                  <c:v>3.5680000000000003E-2</c:v>
                </c:pt>
                <c:pt idx="788">
                  <c:v>3.8609999999999998E-2</c:v>
                </c:pt>
                <c:pt idx="789">
                  <c:v>3.6839999999999998E-2</c:v>
                </c:pt>
                <c:pt idx="790">
                  <c:v>4.3880000000000002E-2</c:v>
                </c:pt>
                <c:pt idx="791">
                  <c:v>4.2200000000000001E-2</c:v>
                </c:pt>
                <c:pt idx="792">
                  <c:v>3.7170000000000002E-2</c:v>
                </c:pt>
                <c:pt idx="793">
                  <c:v>4.045E-2</c:v>
                </c:pt>
                <c:pt idx="794">
                  <c:v>3.5979999999999998E-2</c:v>
                </c:pt>
                <c:pt idx="795">
                  <c:v>3.5060000000000001E-2</c:v>
                </c:pt>
                <c:pt idx="796">
                  <c:v>3.551E-2</c:v>
                </c:pt>
                <c:pt idx="797">
                  <c:v>3.6159999999999998E-2</c:v>
                </c:pt>
                <c:pt idx="798">
                  <c:v>4.1329999999999999E-2</c:v>
                </c:pt>
                <c:pt idx="799">
                  <c:v>3.8129999999999997E-2</c:v>
                </c:pt>
                <c:pt idx="800">
                  <c:v>3.8730000000000001E-2</c:v>
                </c:pt>
                <c:pt idx="801">
                  <c:v>4.0710000000000003E-2</c:v>
                </c:pt>
                <c:pt idx="802">
                  <c:v>3.5499999999999997E-2</c:v>
                </c:pt>
                <c:pt idx="803">
                  <c:v>3.5970000000000002E-2</c:v>
                </c:pt>
                <c:pt idx="804">
                  <c:v>3.5490000000000001E-2</c:v>
                </c:pt>
                <c:pt idx="805">
                  <c:v>3.4040000000000001E-2</c:v>
                </c:pt>
                <c:pt idx="806">
                  <c:v>3.7499999999999999E-2</c:v>
                </c:pt>
                <c:pt idx="807">
                  <c:v>3.6420000000000001E-2</c:v>
                </c:pt>
                <c:pt idx="808">
                  <c:v>3.7359999999999997E-2</c:v>
                </c:pt>
                <c:pt idx="809">
                  <c:v>3.85E-2</c:v>
                </c:pt>
                <c:pt idx="810">
                  <c:v>3.5200000000000002E-2</c:v>
                </c:pt>
                <c:pt idx="811">
                  <c:v>3.6249999999999998E-2</c:v>
                </c:pt>
                <c:pt idx="812">
                  <c:v>3.5110000000000002E-2</c:v>
                </c:pt>
                <c:pt idx="813">
                  <c:v>3.5409999999999997E-2</c:v>
                </c:pt>
                <c:pt idx="814">
                  <c:v>4.1309999999999999E-2</c:v>
                </c:pt>
                <c:pt idx="815">
                  <c:v>3.9070000000000001E-2</c:v>
                </c:pt>
                <c:pt idx="816">
                  <c:v>4.2779999999999999E-2</c:v>
                </c:pt>
                <c:pt idx="817">
                  <c:v>4.8430000000000001E-2</c:v>
                </c:pt>
                <c:pt idx="818">
                  <c:v>4.1840000000000002E-2</c:v>
                </c:pt>
                <c:pt idx="819">
                  <c:v>4.1759999999999999E-2</c:v>
                </c:pt>
                <c:pt idx="820">
                  <c:v>4.2189999999999998E-2</c:v>
                </c:pt>
                <c:pt idx="821">
                  <c:v>3.5479999999999998E-2</c:v>
                </c:pt>
                <c:pt idx="822">
                  <c:v>3.6400000000000002E-2</c:v>
                </c:pt>
                <c:pt idx="823">
                  <c:v>3.5900000000000001E-2</c:v>
                </c:pt>
                <c:pt idx="824">
                  <c:v>3.6040000000000003E-2</c:v>
                </c:pt>
                <c:pt idx="825">
                  <c:v>4.1149999999999999E-2</c:v>
                </c:pt>
                <c:pt idx="826">
                  <c:v>3.8879999999999998E-2</c:v>
                </c:pt>
                <c:pt idx="827">
                  <c:v>4.0149999999999998E-2</c:v>
                </c:pt>
                <c:pt idx="828">
                  <c:v>4.2790000000000002E-2</c:v>
                </c:pt>
                <c:pt idx="829">
                  <c:v>3.7449999999999997E-2</c:v>
                </c:pt>
                <c:pt idx="830">
                  <c:v>3.7139999999999999E-2</c:v>
                </c:pt>
                <c:pt idx="831">
                  <c:v>3.7080000000000002E-2</c:v>
                </c:pt>
                <c:pt idx="832">
                  <c:v>3.4229999999999997E-2</c:v>
                </c:pt>
                <c:pt idx="833">
                  <c:v>3.7810000000000003E-2</c:v>
                </c:pt>
                <c:pt idx="834">
                  <c:v>3.773E-2</c:v>
                </c:pt>
                <c:pt idx="835">
                  <c:v>3.814E-2</c:v>
                </c:pt>
                <c:pt idx="836">
                  <c:v>4.231E-2</c:v>
                </c:pt>
                <c:pt idx="837">
                  <c:v>3.9260000000000003E-2</c:v>
                </c:pt>
                <c:pt idx="838">
                  <c:v>3.7949999999999998E-2</c:v>
                </c:pt>
                <c:pt idx="839">
                  <c:v>3.9419999999999997E-2</c:v>
                </c:pt>
                <c:pt idx="840">
                  <c:v>3.4880000000000001E-2</c:v>
                </c:pt>
                <c:pt idx="841">
                  <c:v>3.5869999999999999E-2</c:v>
                </c:pt>
                <c:pt idx="842">
                  <c:v>3.8539999999999998E-2</c:v>
                </c:pt>
                <c:pt idx="843">
                  <c:v>3.5389999999999998E-2</c:v>
                </c:pt>
                <c:pt idx="844">
                  <c:v>3.8940000000000002E-2</c:v>
                </c:pt>
                <c:pt idx="845">
                  <c:v>4.1340000000000002E-2</c:v>
                </c:pt>
                <c:pt idx="846">
                  <c:v>3.8010000000000002E-2</c:v>
                </c:pt>
                <c:pt idx="847">
                  <c:v>4.1070000000000002E-2</c:v>
                </c:pt>
                <c:pt idx="848">
                  <c:v>3.8629999999999998E-2</c:v>
                </c:pt>
                <c:pt idx="849">
                  <c:v>3.4970000000000001E-2</c:v>
                </c:pt>
                <c:pt idx="850">
                  <c:v>3.7859999999999998E-2</c:v>
                </c:pt>
                <c:pt idx="851">
                  <c:v>3.61E-2</c:v>
                </c:pt>
                <c:pt idx="852">
                  <c:v>3.388E-2</c:v>
                </c:pt>
                <c:pt idx="853">
                  <c:v>3.7830000000000003E-2</c:v>
                </c:pt>
                <c:pt idx="854">
                  <c:v>3.8719999999999997E-2</c:v>
                </c:pt>
                <c:pt idx="855">
                  <c:v>3.721E-2</c:v>
                </c:pt>
                <c:pt idx="856">
                  <c:v>4.0120000000000003E-2</c:v>
                </c:pt>
                <c:pt idx="857">
                  <c:v>3.8350000000000002E-2</c:v>
                </c:pt>
                <c:pt idx="858">
                  <c:v>3.5810000000000002E-2</c:v>
                </c:pt>
                <c:pt idx="859">
                  <c:v>3.8580000000000003E-2</c:v>
                </c:pt>
                <c:pt idx="860">
                  <c:v>3.4110000000000001E-2</c:v>
                </c:pt>
                <c:pt idx="861">
                  <c:v>3.2219999999999999E-2</c:v>
                </c:pt>
                <c:pt idx="862">
                  <c:v>3.7310000000000003E-2</c:v>
                </c:pt>
                <c:pt idx="863">
                  <c:v>3.7539999999999997E-2</c:v>
                </c:pt>
                <c:pt idx="864">
                  <c:v>3.5380000000000002E-2</c:v>
                </c:pt>
                <c:pt idx="865">
                  <c:v>3.7379999999999997E-2</c:v>
                </c:pt>
                <c:pt idx="866">
                  <c:v>3.9070000000000001E-2</c:v>
                </c:pt>
                <c:pt idx="867">
                  <c:v>3.7359999999999997E-2</c:v>
                </c:pt>
                <c:pt idx="868">
                  <c:v>3.9620000000000002E-2</c:v>
                </c:pt>
                <c:pt idx="869">
                  <c:v>3.5839999999999997E-2</c:v>
                </c:pt>
                <c:pt idx="870">
                  <c:v>3.2719999999999999E-2</c:v>
                </c:pt>
                <c:pt idx="871">
                  <c:v>3.5430000000000003E-2</c:v>
                </c:pt>
                <c:pt idx="872">
                  <c:v>3.7249999999999998E-2</c:v>
                </c:pt>
                <c:pt idx="873">
                  <c:v>3.3340000000000002E-2</c:v>
                </c:pt>
                <c:pt idx="874">
                  <c:v>3.5249999999999997E-2</c:v>
                </c:pt>
                <c:pt idx="875">
                  <c:v>3.8969999999999998E-2</c:v>
                </c:pt>
                <c:pt idx="876">
                  <c:v>3.6880000000000003E-2</c:v>
                </c:pt>
                <c:pt idx="877">
                  <c:v>3.8490000000000003E-2</c:v>
                </c:pt>
                <c:pt idx="878">
                  <c:v>3.7379999999999997E-2</c:v>
                </c:pt>
                <c:pt idx="879">
                  <c:v>3.4869999999999998E-2</c:v>
                </c:pt>
                <c:pt idx="880">
                  <c:v>3.5880000000000002E-2</c:v>
                </c:pt>
                <c:pt idx="881">
                  <c:v>3.7260000000000001E-2</c:v>
                </c:pt>
                <c:pt idx="882">
                  <c:v>3.295E-2</c:v>
                </c:pt>
                <c:pt idx="883">
                  <c:v>3.4189999999999998E-2</c:v>
                </c:pt>
                <c:pt idx="884">
                  <c:v>3.8089999999999999E-2</c:v>
                </c:pt>
                <c:pt idx="885">
                  <c:v>3.5360000000000003E-2</c:v>
                </c:pt>
                <c:pt idx="886">
                  <c:v>3.7280000000000001E-2</c:v>
                </c:pt>
                <c:pt idx="887">
                  <c:v>3.8249999999999999E-2</c:v>
                </c:pt>
                <c:pt idx="888">
                  <c:v>3.6130000000000002E-2</c:v>
                </c:pt>
                <c:pt idx="889">
                  <c:v>3.7179999999999998E-2</c:v>
                </c:pt>
                <c:pt idx="890">
                  <c:v>3.6749999999999998E-2</c:v>
                </c:pt>
                <c:pt idx="891">
                  <c:v>3.2890000000000003E-2</c:v>
                </c:pt>
                <c:pt idx="892">
                  <c:v>3.3739999999999999E-2</c:v>
                </c:pt>
                <c:pt idx="893">
                  <c:v>3.798E-2</c:v>
                </c:pt>
                <c:pt idx="894">
                  <c:v>3.4520000000000002E-2</c:v>
                </c:pt>
                <c:pt idx="895">
                  <c:v>3.4759999999999999E-2</c:v>
                </c:pt>
                <c:pt idx="896">
                  <c:v>3.7379999999999997E-2</c:v>
                </c:pt>
                <c:pt idx="897">
                  <c:v>3.7629999999999997E-2</c:v>
                </c:pt>
                <c:pt idx="898">
                  <c:v>3.7319999999999999E-2</c:v>
                </c:pt>
                <c:pt idx="899">
                  <c:v>3.7990000000000003E-2</c:v>
                </c:pt>
                <c:pt idx="900">
                  <c:v>3.4619999999999998E-2</c:v>
                </c:pt>
                <c:pt idx="901">
                  <c:v>3.3739999999999999E-2</c:v>
                </c:pt>
                <c:pt idx="902">
                  <c:v>3.7479999999999999E-2</c:v>
                </c:pt>
                <c:pt idx="903">
                  <c:v>3.4590000000000003E-2</c:v>
                </c:pt>
                <c:pt idx="904">
                  <c:v>3.286E-2</c:v>
                </c:pt>
                <c:pt idx="905">
                  <c:v>3.5889999999999998E-2</c:v>
                </c:pt>
                <c:pt idx="906">
                  <c:v>3.7960000000000001E-2</c:v>
                </c:pt>
                <c:pt idx="907">
                  <c:v>3.594E-2</c:v>
                </c:pt>
                <c:pt idx="908">
                  <c:v>3.7499999999999999E-2</c:v>
                </c:pt>
                <c:pt idx="909">
                  <c:v>3.6830000000000002E-2</c:v>
                </c:pt>
                <c:pt idx="910">
                  <c:v>3.5319999999999997E-2</c:v>
                </c:pt>
                <c:pt idx="911">
                  <c:v>3.7719999999999997E-2</c:v>
                </c:pt>
                <c:pt idx="912">
                  <c:v>3.5869999999999999E-2</c:v>
                </c:pt>
                <c:pt idx="913">
                  <c:v>3.2099999999999997E-2</c:v>
                </c:pt>
                <c:pt idx="914">
                  <c:v>3.3419999999999998E-2</c:v>
                </c:pt>
                <c:pt idx="915">
                  <c:v>3.8019999999999998E-2</c:v>
                </c:pt>
                <c:pt idx="916">
                  <c:v>3.5319999999999997E-2</c:v>
                </c:pt>
                <c:pt idx="917">
                  <c:v>3.5119999999999998E-2</c:v>
                </c:pt>
                <c:pt idx="918">
                  <c:v>3.619E-2</c:v>
                </c:pt>
                <c:pt idx="919">
                  <c:v>3.7229999999999999E-2</c:v>
                </c:pt>
                <c:pt idx="920">
                  <c:v>3.6670000000000001E-2</c:v>
                </c:pt>
                <c:pt idx="921">
                  <c:v>3.7810000000000003E-2</c:v>
                </c:pt>
                <c:pt idx="922">
                  <c:v>3.3550000000000003E-2</c:v>
                </c:pt>
                <c:pt idx="923">
                  <c:v>3.2489999999999998E-2</c:v>
                </c:pt>
                <c:pt idx="924">
                  <c:v>3.5380000000000002E-2</c:v>
                </c:pt>
                <c:pt idx="925">
                  <c:v>3.7999999999999999E-2</c:v>
                </c:pt>
                <c:pt idx="926">
                  <c:v>3.3619999999999997E-2</c:v>
                </c:pt>
                <c:pt idx="927">
                  <c:v>3.3230000000000003E-2</c:v>
                </c:pt>
                <c:pt idx="928">
                  <c:v>3.5630000000000002E-2</c:v>
                </c:pt>
                <c:pt idx="929">
                  <c:v>3.8240000000000003E-2</c:v>
                </c:pt>
                <c:pt idx="930">
                  <c:v>3.7080000000000002E-2</c:v>
                </c:pt>
                <c:pt idx="931">
                  <c:v>3.7839999999999999E-2</c:v>
                </c:pt>
                <c:pt idx="932">
                  <c:v>3.5220000000000001E-2</c:v>
                </c:pt>
                <c:pt idx="933">
                  <c:v>3.4180000000000002E-2</c:v>
                </c:pt>
                <c:pt idx="934">
                  <c:v>3.6700000000000003E-2</c:v>
                </c:pt>
                <c:pt idx="935">
                  <c:v>3.6319999999999998E-2</c:v>
                </c:pt>
                <c:pt idx="936">
                  <c:v>3.227E-2</c:v>
                </c:pt>
                <c:pt idx="937">
                  <c:v>3.2770000000000001E-2</c:v>
                </c:pt>
                <c:pt idx="938">
                  <c:v>3.7159999999999999E-2</c:v>
                </c:pt>
                <c:pt idx="939">
                  <c:v>3.6209999999999999E-2</c:v>
                </c:pt>
                <c:pt idx="940">
                  <c:v>3.5400000000000001E-2</c:v>
                </c:pt>
                <c:pt idx="941">
                  <c:v>3.4790000000000001E-2</c:v>
                </c:pt>
                <c:pt idx="942">
                  <c:v>3.5920000000000001E-2</c:v>
                </c:pt>
                <c:pt idx="943">
                  <c:v>3.5639999999999998E-2</c:v>
                </c:pt>
                <c:pt idx="944">
                  <c:v>3.789E-2</c:v>
                </c:pt>
                <c:pt idx="945">
                  <c:v>3.4720000000000001E-2</c:v>
                </c:pt>
                <c:pt idx="946">
                  <c:v>3.1890000000000002E-2</c:v>
                </c:pt>
                <c:pt idx="947">
                  <c:v>3.2469999999999999E-2</c:v>
                </c:pt>
                <c:pt idx="948">
                  <c:v>3.7280000000000001E-2</c:v>
                </c:pt>
                <c:pt idx="949">
                  <c:v>3.5279999999999999E-2</c:v>
                </c:pt>
                <c:pt idx="950">
                  <c:v>3.3300000000000003E-2</c:v>
                </c:pt>
                <c:pt idx="951">
                  <c:v>3.2489999999999998E-2</c:v>
                </c:pt>
                <c:pt idx="952">
                  <c:v>3.6209999999999999E-2</c:v>
                </c:pt>
                <c:pt idx="953">
                  <c:v>3.7100000000000001E-2</c:v>
                </c:pt>
                <c:pt idx="954">
                  <c:v>3.7629999999999997E-2</c:v>
                </c:pt>
                <c:pt idx="955">
                  <c:v>3.533E-2</c:v>
                </c:pt>
                <c:pt idx="956">
                  <c:v>3.218E-2</c:v>
                </c:pt>
                <c:pt idx="957">
                  <c:v>3.286E-2</c:v>
                </c:pt>
                <c:pt idx="958">
                  <c:v>3.5659999999999997E-2</c:v>
                </c:pt>
                <c:pt idx="959">
                  <c:v>3.7420000000000002E-2</c:v>
                </c:pt>
                <c:pt idx="960">
                  <c:v>3.2340000000000001E-2</c:v>
                </c:pt>
                <c:pt idx="961">
                  <c:v>3.175E-2</c:v>
                </c:pt>
                <c:pt idx="962">
                  <c:v>3.2219999999999999E-2</c:v>
                </c:pt>
                <c:pt idx="963">
                  <c:v>3.807E-2</c:v>
                </c:pt>
                <c:pt idx="964">
                  <c:v>3.6569999999999998E-2</c:v>
                </c:pt>
                <c:pt idx="965">
                  <c:v>3.6929999999999998E-2</c:v>
                </c:pt>
                <c:pt idx="966">
                  <c:v>3.2829999999999998E-2</c:v>
                </c:pt>
                <c:pt idx="967">
                  <c:v>3.3689999999999998E-2</c:v>
                </c:pt>
                <c:pt idx="968">
                  <c:v>3.4869999999999998E-2</c:v>
                </c:pt>
                <c:pt idx="969">
                  <c:v>3.7089999999999998E-2</c:v>
                </c:pt>
                <c:pt idx="970">
                  <c:v>3.6209999999999999E-2</c:v>
                </c:pt>
                <c:pt idx="971">
                  <c:v>3.1379999999999998E-2</c:v>
                </c:pt>
                <c:pt idx="972">
                  <c:v>3.168E-2</c:v>
                </c:pt>
                <c:pt idx="973">
                  <c:v>3.5069999999999997E-2</c:v>
                </c:pt>
                <c:pt idx="974">
                  <c:v>3.669E-2</c:v>
                </c:pt>
                <c:pt idx="975">
                  <c:v>3.4180000000000002E-2</c:v>
                </c:pt>
                <c:pt idx="976">
                  <c:v>3.3989999999999999E-2</c:v>
                </c:pt>
                <c:pt idx="977">
                  <c:v>3.4479999999999997E-2</c:v>
                </c:pt>
                <c:pt idx="978">
                  <c:v>3.585E-2</c:v>
                </c:pt>
                <c:pt idx="979">
                  <c:v>3.6040000000000003E-2</c:v>
                </c:pt>
                <c:pt idx="980">
                  <c:v>3.6170000000000001E-2</c:v>
                </c:pt>
                <c:pt idx="981">
                  <c:v>3.2399999999999998E-2</c:v>
                </c:pt>
                <c:pt idx="982">
                  <c:v>3.2239999999999998E-2</c:v>
                </c:pt>
                <c:pt idx="983">
                  <c:v>3.4619999999999998E-2</c:v>
                </c:pt>
                <c:pt idx="984">
                  <c:v>3.6519999999999997E-2</c:v>
                </c:pt>
                <c:pt idx="985">
                  <c:v>3.2840000000000001E-2</c:v>
                </c:pt>
                <c:pt idx="986">
                  <c:v>3.2530000000000003E-2</c:v>
                </c:pt>
                <c:pt idx="987">
                  <c:v>3.3599999999999998E-2</c:v>
                </c:pt>
                <c:pt idx="988">
                  <c:v>3.6040000000000003E-2</c:v>
                </c:pt>
                <c:pt idx="989">
                  <c:v>3.5159999999999997E-2</c:v>
                </c:pt>
                <c:pt idx="990">
                  <c:v>3.56E-2</c:v>
                </c:pt>
                <c:pt idx="991">
                  <c:v>3.1890000000000002E-2</c:v>
                </c:pt>
                <c:pt idx="992">
                  <c:v>3.2809999999999999E-2</c:v>
                </c:pt>
                <c:pt idx="993">
                  <c:v>3.3399999999999999E-2</c:v>
                </c:pt>
                <c:pt idx="994">
                  <c:v>3.7949999999999998E-2</c:v>
                </c:pt>
                <c:pt idx="995">
                  <c:v>3.397E-2</c:v>
                </c:pt>
                <c:pt idx="996">
                  <c:v>3.2219999999999999E-2</c:v>
                </c:pt>
                <c:pt idx="997">
                  <c:v>3.1449999999999999E-2</c:v>
                </c:pt>
                <c:pt idx="998">
                  <c:v>3.6749999999999998E-2</c:v>
                </c:pt>
                <c:pt idx="999">
                  <c:v>3.8490000000000003E-2</c:v>
                </c:pt>
                <c:pt idx="1000">
                  <c:v>3.7339999999999998E-2</c:v>
                </c:pt>
                <c:pt idx="1001">
                  <c:v>3.4979999999999997E-2</c:v>
                </c:pt>
                <c:pt idx="1002">
                  <c:v>3.2309999999999998E-2</c:v>
                </c:pt>
                <c:pt idx="1003">
                  <c:v>3.6720000000000003E-2</c:v>
                </c:pt>
                <c:pt idx="1004">
                  <c:v>3.7019999999999997E-2</c:v>
                </c:pt>
                <c:pt idx="1005">
                  <c:v>3.9469999999999998E-2</c:v>
                </c:pt>
                <c:pt idx="1006">
                  <c:v>3.261E-2</c:v>
                </c:pt>
                <c:pt idx="1007">
                  <c:v>3.1280000000000002E-2</c:v>
                </c:pt>
                <c:pt idx="1008">
                  <c:v>3.143E-2</c:v>
                </c:pt>
                <c:pt idx="1009">
                  <c:v>3.5869999999999999E-2</c:v>
                </c:pt>
                <c:pt idx="1010">
                  <c:v>3.8170000000000003E-2</c:v>
                </c:pt>
                <c:pt idx="1011">
                  <c:v>3.388E-2</c:v>
                </c:pt>
                <c:pt idx="1012">
                  <c:v>3.3480000000000003E-2</c:v>
                </c:pt>
                <c:pt idx="1013">
                  <c:v>3.109E-2</c:v>
                </c:pt>
                <c:pt idx="1014">
                  <c:v>3.7409999999999999E-2</c:v>
                </c:pt>
                <c:pt idx="1015">
                  <c:v>3.7600000000000001E-2</c:v>
                </c:pt>
                <c:pt idx="1016">
                  <c:v>3.884E-2</c:v>
                </c:pt>
                <c:pt idx="1017">
                  <c:v>3.4540000000000001E-2</c:v>
                </c:pt>
                <c:pt idx="1018">
                  <c:v>3.1040000000000002E-2</c:v>
                </c:pt>
                <c:pt idx="1019">
                  <c:v>3.3610000000000001E-2</c:v>
                </c:pt>
                <c:pt idx="1020">
                  <c:v>3.5090000000000003E-2</c:v>
                </c:pt>
                <c:pt idx="1021">
                  <c:v>3.8519999999999999E-2</c:v>
                </c:pt>
                <c:pt idx="1022">
                  <c:v>3.356E-2</c:v>
                </c:pt>
                <c:pt idx="1023">
                  <c:v>3.2660000000000002E-2</c:v>
                </c:pt>
                <c:pt idx="1024">
                  <c:v>3.3140000000000003E-2</c:v>
                </c:pt>
                <c:pt idx="1025">
                  <c:v>3.807E-2</c:v>
                </c:pt>
                <c:pt idx="1026">
                  <c:v>3.6700000000000003E-2</c:v>
                </c:pt>
                <c:pt idx="1027">
                  <c:v>3.6929999999999998E-2</c:v>
                </c:pt>
                <c:pt idx="1028">
                  <c:v>3.4349999999999999E-2</c:v>
                </c:pt>
                <c:pt idx="1029">
                  <c:v>3.6479999999999999E-2</c:v>
                </c:pt>
                <c:pt idx="1030">
                  <c:v>3.7039999999999997E-2</c:v>
                </c:pt>
                <c:pt idx="1031">
                  <c:v>3.9780000000000003E-2</c:v>
                </c:pt>
                <c:pt idx="1032">
                  <c:v>3.8240000000000003E-2</c:v>
                </c:pt>
                <c:pt idx="1033">
                  <c:v>3.2379999999999999E-2</c:v>
                </c:pt>
                <c:pt idx="1034">
                  <c:v>3.483E-2</c:v>
                </c:pt>
                <c:pt idx="1035">
                  <c:v>3.3660000000000002E-2</c:v>
                </c:pt>
                <c:pt idx="1036">
                  <c:v>4.0710000000000003E-2</c:v>
                </c:pt>
                <c:pt idx="1037">
                  <c:v>4.1410000000000002E-2</c:v>
                </c:pt>
                <c:pt idx="1038">
                  <c:v>3.8980000000000001E-2</c:v>
                </c:pt>
                <c:pt idx="1039">
                  <c:v>3.8600000000000002E-2</c:v>
                </c:pt>
                <c:pt idx="1040">
                  <c:v>3.492E-2</c:v>
                </c:pt>
                <c:pt idx="1041">
                  <c:v>4.163E-2</c:v>
                </c:pt>
                <c:pt idx="1042">
                  <c:v>4.2180000000000002E-2</c:v>
                </c:pt>
                <c:pt idx="1043">
                  <c:v>4.3999999999999997E-2</c:v>
                </c:pt>
                <c:pt idx="1044">
                  <c:v>4.054E-2</c:v>
                </c:pt>
                <c:pt idx="1045">
                  <c:v>3.6769999999999997E-2</c:v>
                </c:pt>
                <c:pt idx="1046">
                  <c:v>3.959E-2</c:v>
                </c:pt>
                <c:pt idx="1047">
                  <c:v>3.9919999999999997E-2</c:v>
                </c:pt>
                <c:pt idx="1048">
                  <c:v>4.5519999999999998E-2</c:v>
                </c:pt>
                <c:pt idx="1049">
                  <c:v>4.1239999999999999E-2</c:v>
                </c:pt>
                <c:pt idx="1050">
                  <c:v>4.02E-2</c:v>
                </c:pt>
                <c:pt idx="1051">
                  <c:v>3.8429999999999999E-2</c:v>
                </c:pt>
                <c:pt idx="1052">
                  <c:v>3.9300000000000002E-2</c:v>
                </c:pt>
                <c:pt idx="1053">
                  <c:v>4.6679999999999999E-2</c:v>
                </c:pt>
                <c:pt idx="1054">
                  <c:v>4.4720000000000003E-2</c:v>
                </c:pt>
                <c:pt idx="1055">
                  <c:v>4.6109999999999998E-2</c:v>
                </c:pt>
                <c:pt idx="1056">
                  <c:v>0.04</c:v>
                </c:pt>
                <c:pt idx="1057">
                  <c:v>3.884E-2</c:v>
                </c:pt>
                <c:pt idx="1058">
                  <c:v>4.3400000000000001E-2</c:v>
                </c:pt>
                <c:pt idx="1059">
                  <c:v>4.2799999999999998E-2</c:v>
                </c:pt>
                <c:pt idx="1060">
                  <c:v>4.7710000000000002E-2</c:v>
                </c:pt>
                <c:pt idx="1061">
                  <c:v>4.2029999999999998E-2</c:v>
                </c:pt>
                <c:pt idx="1062">
                  <c:v>3.986E-2</c:v>
                </c:pt>
                <c:pt idx="1063">
                  <c:v>4.138E-2</c:v>
                </c:pt>
                <c:pt idx="1064">
                  <c:v>3.8359999999999998E-2</c:v>
                </c:pt>
                <c:pt idx="1065">
                  <c:v>4.6769999999999999E-2</c:v>
                </c:pt>
                <c:pt idx="1066">
                  <c:v>4.8050000000000002E-2</c:v>
                </c:pt>
                <c:pt idx="1067">
                  <c:v>4.5949999999999998E-2</c:v>
                </c:pt>
                <c:pt idx="1068">
                  <c:v>4.6199999999999998E-2</c:v>
                </c:pt>
                <c:pt idx="1069">
                  <c:v>3.916E-2</c:v>
                </c:pt>
                <c:pt idx="1070">
                  <c:v>4.3799999999999999E-2</c:v>
                </c:pt>
                <c:pt idx="1071">
                  <c:v>4.6510000000000003E-2</c:v>
                </c:pt>
                <c:pt idx="1072">
                  <c:v>4.6949999999999999E-2</c:v>
                </c:pt>
                <c:pt idx="1073">
                  <c:v>4.7100000000000003E-2</c:v>
                </c:pt>
                <c:pt idx="1074">
                  <c:v>4.1180000000000001E-2</c:v>
                </c:pt>
                <c:pt idx="1075">
                  <c:v>4.2680000000000003E-2</c:v>
                </c:pt>
                <c:pt idx="1076">
                  <c:v>4.2099999999999999E-2</c:v>
                </c:pt>
                <c:pt idx="1077">
                  <c:v>4.7579999999999997E-2</c:v>
                </c:pt>
                <c:pt idx="1078">
                  <c:v>4.6059999999999997E-2</c:v>
                </c:pt>
                <c:pt idx="1079">
                  <c:v>4.4080000000000001E-2</c:v>
                </c:pt>
                <c:pt idx="1080">
                  <c:v>4.267E-2</c:v>
                </c:pt>
                <c:pt idx="1081">
                  <c:v>4.0960000000000003E-2</c:v>
                </c:pt>
                <c:pt idx="1082">
                  <c:v>4.8250000000000001E-2</c:v>
                </c:pt>
                <c:pt idx="1083">
                  <c:v>4.7190000000000003E-2</c:v>
                </c:pt>
                <c:pt idx="1084">
                  <c:v>4.8829999999999998E-2</c:v>
                </c:pt>
                <c:pt idx="1085">
                  <c:v>4.4240000000000002E-2</c:v>
                </c:pt>
                <c:pt idx="1086">
                  <c:v>4.018E-2</c:v>
                </c:pt>
                <c:pt idx="1087">
                  <c:v>4.4979999999999999E-2</c:v>
                </c:pt>
                <c:pt idx="1088">
                  <c:v>4.3889999999999998E-2</c:v>
                </c:pt>
                <c:pt idx="1089">
                  <c:v>4.8910000000000002E-2</c:v>
                </c:pt>
                <c:pt idx="1090">
                  <c:v>4.5960000000000001E-2</c:v>
                </c:pt>
                <c:pt idx="1091">
                  <c:v>4.2130000000000001E-2</c:v>
                </c:pt>
                <c:pt idx="1092">
                  <c:v>4.3180000000000003E-2</c:v>
                </c:pt>
                <c:pt idx="1093">
                  <c:v>3.9789999999999999E-2</c:v>
                </c:pt>
                <c:pt idx="1094">
                  <c:v>4.7070000000000001E-2</c:v>
                </c:pt>
                <c:pt idx="1095">
                  <c:v>4.7789999999999999E-2</c:v>
                </c:pt>
                <c:pt idx="1096">
                  <c:v>4.6309999999999997E-2</c:v>
                </c:pt>
                <c:pt idx="1097">
                  <c:v>4.5260000000000002E-2</c:v>
                </c:pt>
                <c:pt idx="1098">
                  <c:v>3.8269999999999998E-2</c:v>
                </c:pt>
                <c:pt idx="1099">
                  <c:v>4.4310000000000002E-2</c:v>
                </c:pt>
                <c:pt idx="1100">
                  <c:v>3.7580000000000002E-2</c:v>
                </c:pt>
              </c:numCache>
            </c:numRef>
          </c:yVal>
          <c:smooth val="1"/>
          <c:extLst>
            <c:ext xmlns:c16="http://schemas.microsoft.com/office/drawing/2014/chart" uri="{C3380CC4-5D6E-409C-BE32-E72D297353CC}">
              <c16:uniqueId val="{00000000-A36F-4AF2-A362-72C22232E801}"/>
            </c:ext>
          </c:extLst>
        </c:ser>
        <c:dLbls>
          <c:showLegendKey val="0"/>
          <c:showVal val="0"/>
          <c:showCatName val="0"/>
          <c:showSerName val="0"/>
          <c:showPercent val="0"/>
          <c:showBubbleSize val="0"/>
        </c:dLbls>
        <c:axId val="522665880"/>
        <c:axId val="522666272"/>
      </c:scatterChart>
      <c:valAx>
        <c:axId val="522665880"/>
        <c:scaling>
          <c:orientation val="minMax"/>
          <c:max val="1300"/>
          <c:min val="3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22666272"/>
        <c:crosses val="autoZero"/>
        <c:crossBetween val="midCat"/>
        <c:majorUnit val="200"/>
      </c:valAx>
      <c:valAx>
        <c:axId val="522666272"/>
        <c:scaling>
          <c:orientation val="minMax"/>
          <c:min val="0"/>
        </c:scaling>
        <c:delete val="0"/>
        <c:axPos val="l"/>
        <c:majorGridlines/>
        <c:title>
          <c:tx>
            <c:rich>
              <a:bodyPr/>
              <a:lstStyle/>
              <a:p>
                <a:pPr>
                  <a:defRPr/>
                </a:pPr>
                <a:r>
                  <a:rPr lang="en-US"/>
                  <a:t>Optical Density</a:t>
                </a:r>
              </a:p>
            </c:rich>
          </c:tx>
          <c:overlay val="0"/>
        </c:title>
        <c:numFmt formatCode="0" sourceLinked="0"/>
        <c:majorTickMark val="none"/>
        <c:minorTickMark val="none"/>
        <c:tickLblPos val="nextTo"/>
        <c:crossAx val="52266588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sz="1800" b="1" i="0" u="none" strike="noStrike" baseline="0">
                <a:effectLst/>
              </a:rPr>
              <a:t>NFU980-78</a:t>
            </a:r>
            <a:r>
              <a:rPr lang="en-US" sz="1800" b="1" i="0" u="none" strike="noStrike" baseline="0"/>
              <a:t> </a:t>
            </a:r>
            <a:r>
              <a:rPr lang="en-US" b="1"/>
              <a:t>Transmission</a:t>
            </a:r>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Filter'!$D$2:$D$2402</c:f>
              <c:numCache>
                <c:formatCode>0.00</c:formatCode>
                <c:ptCount val="2401"/>
                <c:pt idx="0">
                  <c:v>68.427959999999999</c:v>
                </c:pt>
                <c:pt idx="1">
                  <c:v>68.887320000000003</c:v>
                </c:pt>
                <c:pt idx="2">
                  <c:v>69.319800000000001</c:v>
                </c:pt>
                <c:pt idx="3">
                  <c:v>69.761099999999999</c:v>
                </c:pt>
                <c:pt idx="4">
                  <c:v>70.209699999999998</c:v>
                </c:pt>
                <c:pt idx="5">
                  <c:v>70.659419999999997</c:v>
                </c:pt>
                <c:pt idx="6">
                  <c:v>70.879959999999997</c:v>
                </c:pt>
                <c:pt idx="7">
                  <c:v>70.888189999999994</c:v>
                </c:pt>
                <c:pt idx="8">
                  <c:v>71.30659</c:v>
                </c:pt>
                <c:pt idx="9">
                  <c:v>71.938079999999999</c:v>
                </c:pt>
                <c:pt idx="10">
                  <c:v>72.335290000000001</c:v>
                </c:pt>
                <c:pt idx="11">
                  <c:v>72.715620000000001</c:v>
                </c:pt>
                <c:pt idx="12">
                  <c:v>73.030240000000006</c:v>
                </c:pt>
                <c:pt idx="13">
                  <c:v>73.236530000000002</c:v>
                </c:pt>
                <c:pt idx="14">
                  <c:v>73.392309999999995</c:v>
                </c:pt>
                <c:pt idx="15">
                  <c:v>73.52252</c:v>
                </c:pt>
                <c:pt idx="16">
                  <c:v>73.646460000000005</c:v>
                </c:pt>
                <c:pt idx="17">
                  <c:v>73.710449999999994</c:v>
                </c:pt>
                <c:pt idx="18">
                  <c:v>73.102770000000007</c:v>
                </c:pt>
                <c:pt idx="19">
                  <c:v>71.192049999999995</c:v>
                </c:pt>
                <c:pt idx="20">
                  <c:v>70.539919999999995</c:v>
                </c:pt>
                <c:pt idx="21">
                  <c:v>71.283600000000007</c:v>
                </c:pt>
                <c:pt idx="22">
                  <c:v>71.281199999999998</c:v>
                </c:pt>
                <c:pt idx="23">
                  <c:v>70.67353</c:v>
                </c:pt>
                <c:pt idx="24">
                  <c:v>69.758120000000005</c:v>
                </c:pt>
                <c:pt idx="25">
                  <c:v>68.495220000000003</c:v>
                </c:pt>
                <c:pt idx="26">
                  <c:v>66.821799999999996</c:v>
                </c:pt>
                <c:pt idx="27">
                  <c:v>63.769770000000001</c:v>
                </c:pt>
                <c:pt idx="28">
                  <c:v>57.88505</c:v>
                </c:pt>
                <c:pt idx="29">
                  <c:v>43.246589999999998</c:v>
                </c:pt>
                <c:pt idx="30">
                  <c:v>19.477370000000001</c:v>
                </c:pt>
                <c:pt idx="31">
                  <c:v>3.4798100000000001</c:v>
                </c:pt>
                <c:pt idx="32">
                  <c:v>6.2077499999999995E-4</c:v>
                </c:pt>
                <c:pt idx="33">
                  <c:v>9.9761400000000003E-6</c:v>
                </c:pt>
                <c:pt idx="34">
                  <c:v>1.27162</c:v>
                </c:pt>
                <c:pt idx="35">
                  <c:v>11.92389</c:v>
                </c:pt>
                <c:pt idx="36">
                  <c:v>35.283000000000001</c:v>
                </c:pt>
                <c:pt idx="37">
                  <c:v>53.949010000000001</c:v>
                </c:pt>
                <c:pt idx="38">
                  <c:v>61.99888</c:v>
                </c:pt>
                <c:pt idx="39">
                  <c:v>65.570679999999996</c:v>
                </c:pt>
                <c:pt idx="40">
                  <c:v>67.4452</c:v>
                </c:pt>
                <c:pt idx="41">
                  <c:v>68.620940000000004</c:v>
                </c:pt>
                <c:pt idx="42">
                  <c:v>69.351089999999999</c:v>
                </c:pt>
                <c:pt idx="43">
                  <c:v>69.9709</c:v>
                </c:pt>
                <c:pt idx="44">
                  <c:v>70.651769999999999</c:v>
                </c:pt>
                <c:pt idx="45">
                  <c:v>71.093760000000003</c:v>
                </c:pt>
                <c:pt idx="46">
                  <c:v>71.272450000000006</c:v>
                </c:pt>
                <c:pt idx="47">
                  <c:v>70.643339999999995</c:v>
                </c:pt>
                <c:pt idx="48">
                  <c:v>70.370980000000003</c:v>
                </c:pt>
                <c:pt idx="49">
                  <c:v>72.368970000000004</c:v>
                </c:pt>
                <c:pt idx="50">
                  <c:v>74.354870000000005</c:v>
                </c:pt>
                <c:pt idx="51">
                  <c:v>75.13288</c:v>
                </c:pt>
                <c:pt idx="52">
                  <c:v>75.804310000000001</c:v>
                </c:pt>
                <c:pt idx="53">
                  <c:v>76.395309999999995</c:v>
                </c:pt>
                <c:pt idx="54">
                  <c:v>76.768270000000001</c:v>
                </c:pt>
                <c:pt idx="55">
                  <c:v>77.43056</c:v>
                </c:pt>
                <c:pt idx="56">
                  <c:v>78.046970000000002</c:v>
                </c:pt>
                <c:pt idx="57">
                  <c:v>78.447540000000004</c:v>
                </c:pt>
                <c:pt idx="58">
                  <c:v>79.106899999999996</c:v>
                </c:pt>
                <c:pt idx="59">
                  <c:v>79.765150000000006</c:v>
                </c:pt>
                <c:pt idx="60">
                  <c:v>80.165909999999997</c:v>
                </c:pt>
                <c:pt idx="61">
                  <c:v>80.876649999999998</c:v>
                </c:pt>
                <c:pt idx="62">
                  <c:v>81.474029999999999</c:v>
                </c:pt>
                <c:pt idx="63">
                  <c:v>81.403360000000006</c:v>
                </c:pt>
                <c:pt idx="64">
                  <c:v>82.051109999999994</c:v>
                </c:pt>
                <c:pt idx="65">
                  <c:v>83.171350000000004</c:v>
                </c:pt>
                <c:pt idx="66">
                  <c:v>83.745819999999995</c:v>
                </c:pt>
                <c:pt idx="67">
                  <c:v>84.470569999999995</c:v>
                </c:pt>
                <c:pt idx="68">
                  <c:v>85.340479999999999</c:v>
                </c:pt>
                <c:pt idx="69">
                  <c:v>85.720269999999999</c:v>
                </c:pt>
                <c:pt idx="70">
                  <c:v>86.292150000000007</c:v>
                </c:pt>
                <c:pt idx="71">
                  <c:v>87.274829999999994</c:v>
                </c:pt>
                <c:pt idx="72">
                  <c:v>87.787080000000003</c:v>
                </c:pt>
                <c:pt idx="73">
                  <c:v>88.245059999999995</c:v>
                </c:pt>
                <c:pt idx="74">
                  <c:v>89.157799999999995</c:v>
                </c:pt>
                <c:pt idx="75">
                  <c:v>89.682000000000002</c:v>
                </c:pt>
                <c:pt idx="76">
                  <c:v>89.845359999999999</c:v>
                </c:pt>
                <c:pt idx="77">
                  <c:v>90.581280000000007</c:v>
                </c:pt>
                <c:pt idx="78">
                  <c:v>91.250649999999993</c:v>
                </c:pt>
                <c:pt idx="79">
                  <c:v>91.263949999999994</c:v>
                </c:pt>
                <c:pt idx="80">
                  <c:v>91.267120000000006</c:v>
                </c:pt>
                <c:pt idx="81">
                  <c:v>91.500380000000007</c:v>
                </c:pt>
                <c:pt idx="82">
                  <c:v>91.75976</c:v>
                </c:pt>
                <c:pt idx="83">
                  <c:v>91.836420000000004</c:v>
                </c:pt>
                <c:pt idx="84">
                  <c:v>91.86345</c:v>
                </c:pt>
                <c:pt idx="85">
                  <c:v>91.885549999999995</c:v>
                </c:pt>
                <c:pt idx="86">
                  <c:v>91.901160000000004</c:v>
                </c:pt>
                <c:pt idx="87">
                  <c:v>91.90804</c:v>
                </c:pt>
                <c:pt idx="88">
                  <c:v>91.907780000000002</c:v>
                </c:pt>
                <c:pt idx="89">
                  <c:v>91.903260000000003</c:v>
                </c:pt>
                <c:pt idx="90">
                  <c:v>91.896540000000002</c:v>
                </c:pt>
                <c:pt idx="91">
                  <c:v>91.889799999999994</c:v>
                </c:pt>
                <c:pt idx="92">
                  <c:v>91.886349999999993</c:v>
                </c:pt>
                <c:pt idx="93">
                  <c:v>91.888509999999997</c:v>
                </c:pt>
                <c:pt idx="94">
                  <c:v>91.894670000000005</c:v>
                </c:pt>
                <c:pt idx="95">
                  <c:v>91.897829999999999</c:v>
                </c:pt>
                <c:pt idx="96">
                  <c:v>91.892529999999994</c:v>
                </c:pt>
                <c:pt idx="97">
                  <c:v>91.888159999999999</c:v>
                </c:pt>
                <c:pt idx="98">
                  <c:v>91.890690000000006</c:v>
                </c:pt>
                <c:pt idx="99">
                  <c:v>91.807230000000004</c:v>
                </c:pt>
                <c:pt idx="100">
                  <c:v>91.683130000000006</c:v>
                </c:pt>
                <c:pt idx="101">
                  <c:v>91.727670000000003</c:v>
                </c:pt>
                <c:pt idx="102">
                  <c:v>91.802250000000001</c:v>
                </c:pt>
                <c:pt idx="103">
                  <c:v>91.833510000000004</c:v>
                </c:pt>
                <c:pt idx="104">
                  <c:v>91.852720000000005</c:v>
                </c:pt>
                <c:pt idx="105">
                  <c:v>91.869150000000005</c:v>
                </c:pt>
                <c:pt idx="106">
                  <c:v>91.88494</c:v>
                </c:pt>
                <c:pt idx="107">
                  <c:v>91.900840000000002</c:v>
                </c:pt>
                <c:pt idx="108">
                  <c:v>91.916169999999994</c:v>
                </c:pt>
                <c:pt idx="109">
                  <c:v>91.928150000000002</c:v>
                </c:pt>
                <c:pt idx="110">
                  <c:v>91.93</c:v>
                </c:pt>
                <c:pt idx="111">
                  <c:v>91.925129999999996</c:v>
                </c:pt>
                <c:pt idx="112">
                  <c:v>91.928250000000006</c:v>
                </c:pt>
                <c:pt idx="113">
                  <c:v>91.94341</c:v>
                </c:pt>
                <c:pt idx="114">
                  <c:v>91.956999999999994</c:v>
                </c:pt>
                <c:pt idx="115">
                  <c:v>91.962199999999996</c:v>
                </c:pt>
                <c:pt idx="116">
                  <c:v>91.978870000000001</c:v>
                </c:pt>
                <c:pt idx="117">
                  <c:v>91.986869999999996</c:v>
                </c:pt>
                <c:pt idx="118">
                  <c:v>91.979489999999998</c:v>
                </c:pt>
                <c:pt idx="119">
                  <c:v>91.931910000000002</c:v>
                </c:pt>
                <c:pt idx="120">
                  <c:v>91.864620000000002</c:v>
                </c:pt>
                <c:pt idx="121">
                  <c:v>91.900710000000004</c:v>
                </c:pt>
                <c:pt idx="122">
                  <c:v>91.949259999999995</c:v>
                </c:pt>
                <c:pt idx="123">
                  <c:v>91.966520000000003</c:v>
                </c:pt>
                <c:pt idx="124">
                  <c:v>91.988709999999998</c:v>
                </c:pt>
                <c:pt idx="125">
                  <c:v>91.993390000000005</c:v>
                </c:pt>
                <c:pt idx="126">
                  <c:v>91.99727</c:v>
                </c:pt>
                <c:pt idx="127">
                  <c:v>92.011349999999993</c:v>
                </c:pt>
                <c:pt idx="128">
                  <c:v>91.991330000000005</c:v>
                </c:pt>
                <c:pt idx="129">
                  <c:v>92.022239999999996</c:v>
                </c:pt>
                <c:pt idx="130">
                  <c:v>92.024469999999994</c:v>
                </c:pt>
                <c:pt idx="131">
                  <c:v>92.018090000000001</c:v>
                </c:pt>
                <c:pt idx="132">
                  <c:v>92.038390000000007</c:v>
                </c:pt>
                <c:pt idx="133">
                  <c:v>92.038579999999996</c:v>
                </c:pt>
                <c:pt idx="134">
                  <c:v>92.039820000000006</c:v>
                </c:pt>
                <c:pt idx="135">
                  <c:v>92.046610000000001</c:v>
                </c:pt>
                <c:pt idx="136">
                  <c:v>92.050370000000001</c:v>
                </c:pt>
                <c:pt idx="137">
                  <c:v>92.061499999999995</c:v>
                </c:pt>
                <c:pt idx="138">
                  <c:v>92.078909999999993</c:v>
                </c:pt>
                <c:pt idx="139">
                  <c:v>92.081980000000001</c:v>
                </c:pt>
                <c:pt idx="140">
                  <c:v>92.082260000000005</c:v>
                </c:pt>
                <c:pt idx="141">
                  <c:v>92.036360000000002</c:v>
                </c:pt>
                <c:pt idx="142">
                  <c:v>91.989260000000002</c:v>
                </c:pt>
                <c:pt idx="143">
                  <c:v>92.017510000000001</c:v>
                </c:pt>
                <c:pt idx="144">
                  <c:v>92.078670000000002</c:v>
                </c:pt>
                <c:pt idx="145">
                  <c:v>92.081850000000003</c:v>
                </c:pt>
                <c:pt idx="146">
                  <c:v>92.077079999999995</c:v>
                </c:pt>
                <c:pt idx="147">
                  <c:v>92.095920000000007</c:v>
                </c:pt>
                <c:pt idx="148">
                  <c:v>92.084649999999996</c:v>
                </c:pt>
                <c:pt idx="149">
                  <c:v>92.085520000000002</c:v>
                </c:pt>
                <c:pt idx="150">
                  <c:v>92.103260000000006</c:v>
                </c:pt>
                <c:pt idx="151">
                  <c:v>92.098579999999998</c:v>
                </c:pt>
                <c:pt idx="152">
                  <c:v>92.103189999999998</c:v>
                </c:pt>
                <c:pt idx="153">
                  <c:v>92.117549999999994</c:v>
                </c:pt>
                <c:pt idx="154">
                  <c:v>92.105249999999998</c:v>
                </c:pt>
                <c:pt idx="155">
                  <c:v>92.109279999999998</c:v>
                </c:pt>
                <c:pt idx="156">
                  <c:v>92.119479999999996</c:v>
                </c:pt>
                <c:pt idx="157">
                  <c:v>92.120260000000002</c:v>
                </c:pt>
                <c:pt idx="158">
                  <c:v>92.146810000000002</c:v>
                </c:pt>
                <c:pt idx="159">
                  <c:v>92.158090000000001</c:v>
                </c:pt>
                <c:pt idx="160">
                  <c:v>92.157499999999999</c:v>
                </c:pt>
                <c:pt idx="161">
                  <c:v>92.158580000000001</c:v>
                </c:pt>
                <c:pt idx="162">
                  <c:v>92.168620000000004</c:v>
                </c:pt>
                <c:pt idx="163">
                  <c:v>92.165599999999998</c:v>
                </c:pt>
                <c:pt idx="164">
                  <c:v>92.165599999999998</c:v>
                </c:pt>
                <c:pt idx="165">
                  <c:v>92.183890000000005</c:v>
                </c:pt>
                <c:pt idx="166">
                  <c:v>92.150949999999995</c:v>
                </c:pt>
                <c:pt idx="167">
                  <c:v>92.107640000000004</c:v>
                </c:pt>
                <c:pt idx="168">
                  <c:v>92.160079999999994</c:v>
                </c:pt>
                <c:pt idx="169">
                  <c:v>92.164000000000001</c:v>
                </c:pt>
                <c:pt idx="170">
                  <c:v>92.158770000000004</c:v>
                </c:pt>
                <c:pt idx="171">
                  <c:v>92.190049999999999</c:v>
                </c:pt>
                <c:pt idx="172">
                  <c:v>92.168409999999994</c:v>
                </c:pt>
                <c:pt idx="173">
                  <c:v>92.183319999999995</c:v>
                </c:pt>
                <c:pt idx="174">
                  <c:v>92.20335</c:v>
                </c:pt>
                <c:pt idx="175">
                  <c:v>92.179559999999995</c:v>
                </c:pt>
                <c:pt idx="176">
                  <c:v>92.212459999999993</c:v>
                </c:pt>
                <c:pt idx="177">
                  <c:v>92.189779999999999</c:v>
                </c:pt>
                <c:pt idx="178">
                  <c:v>92.20787</c:v>
                </c:pt>
                <c:pt idx="179">
                  <c:v>92.202759999999998</c:v>
                </c:pt>
                <c:pt idx="180">
                  <c:v>92.204580000000007</c:v>
                </c:pt>
                <c:pt idx="181">
                  <c:v>92.219459999999998</c:v>
                </c:pt>
                <c:pt idx="182">
                  <c:v>92.205569999999994</c:v>
                </c:pt>
                <c:pt idx="183">
                  <c:v>92.238709999999998</c:v>
                </c:pt>
                <c:pt idx="184">
                  <c:v>92.208010000000002</c:v>
                </c:pt>
                <c:pt idx="185">
                  <c:v>92.246970000000005</c:v>
                </c:pt>
                <c:pt idx="186">
                  <c:v>92.228909999999999</c:v>
                </c:pt>
                <c:pt idx="187">
                  <c:v>92.232209999999995</c:v>
                </c:pt>
                <c:pt idx="188">
                  <c:v>92.253370000000004</c:v>
                </c:pt>
                <c:pt idx="189">
                  <c:v>92.219949999999997</c:v>
                </c:pt>
                <c:pt idx="190">
                  <c:v>92.206209999999999</c:v>
                </c:pt>
                <c:pt idx="191">
                  <c:v>92.136110000000002</c:v>
                </c:pt>
                <c:pt idx="192">
                  <c:v>91.492310000000003</c:v>
                </c:pt>
                <c:pt idx="193">
                  <c:v>88.336730000000003</c:v>
                </c:pt>
                <c:pt idx="194">
                  <c:v>84.238519999999994</c:v>
                </c:pt>
                <c:pt idx="195">
                  <c:v>85.537570000000002</c:v>
                </c:pt>
                <c:pt idx="196">
                  <c:v>89.870199999999997</c:v>
                </c:pt>
                <c:pt idx="197">
                  <c:v>91.518320000000003</c:v>
                </c:pt>
                <c:pt idx="198">
                  <c:v>91.857010000000002</c:v>
                </c:pt>
                <c:pt idx="199">
                  <c:v>92.001599999999996</c:v>
                </c:pt>
                <c:pt idx="200">
                  <c:v>92.056730000000002</c:v>
                </c:pt>
                <c:pt idx="201">
                  <c:v>92.099630000000005</c:v>
                </c:pt>
                <c:pt idx="202">
                  <c:v>92.109759999999994</c:v>
                </c:pt>
                <c:pt idx="203">
                  <c:v>92.110839999999996</c:v>
                </c:pt>
                <c:pt idx="204">
                  <c:v>92.131249999999994</c:v>
                </c:pt>
                <c:pt idx="205">
                  <c:v>92.168409999999994</c:v>
                </c:pt>
                <c:pt idx="206">
                  <c:v>92.185699999999997</c:v>
                </c:pt>
                <c:pt idx="207">
                  <c:v>92.195930000000004</c:v>
                </c:pt>
                <c:pt idx="208">
                  <c:v>92.194239999999994</c:v>
                </c:pt>
                <c:pt idx="209">
                  <c:v>92.185339999999997</c:v>
                </c:pt>
                <c:pt idx="210">
                  <c:v>92.182569999999998</c:v>
                </c:pt>
                <c:pt idx="211">
                  <c:v>92.189599999999999</c:v>
                </c:pt>
                <c:pt idx="212">
                  <c:v>92.198400000000007</c:v>
                </c:pt>
                <c:pt idx="213">
                  <c:v>92.205889999999997</c:v>
                </c:pt>
                <c:pt idx="214">
                  <c:v>92.218000000000004</c:v>
                </c:pt>
                <c:pt idx="215">
                  <c:v>92.223489999999998</c:v>
                </c:pt>
                <c:pt idx="216">
                  <c:v>92.225639999999999</c:v>
                </c:pt>
                <c:pt idx="217">
                  <c:v>92.227810000000005</c:v>
                </c:pt>
                <c:pt idx="218">
                  <c:v>92.24248</c:v>
                </c:pt>
                <c:pt idx="219">
                  <c:v>92.254940000000005</c:v>
                </c:pt>
                <c:pt idx="220">
                  <c:v>92.259399999999999</c:v>
                </c:pt>
                <c:pt idx="221">
                  <c:v>92.257689999999997</c:v>
                </c:pt>
                <c:pt idx="222">
                  <c:v>92.278360000000006</c:v>
                </c:pt>
                <c:pt idx="223">
                  <c:v>92.290059999999997</c:v>
                </c:pt>
                <c:pt idx="224">
                  <c:v>92.296120000000002</c:v>
                </c:pt>
                <c:pt idx="225">
                  <c:v>92.237489999999994</c:v>
                </c:pt>
                <c:pt idx="226">
                  <c:v>92.145399999999995</c:v>
                </c:pt>
                <c:pt idx="227">
                  <c:v>92.115669999999994</c:v>
                </c:pt>
                <c:pt idx="228">
                  <c:v>92.187979999999996</c:v>
                </c:pt>
                <c:pt idx="229">
                  <c:v>92.260840000000002</c:v>
                </c:pt>
                <c:pt idx="230">
                  <c:v>92.255700000000004</c:v>
                </c:pt>
                <c:pt idx="231">
                  <c:v>92.226089999999999</c:v>
                </c:pt>
                <c:pt idx="232">
                  <c:v>92.228930000000005</c:v>
                </c:pt>
                <c:pt idx="233">
                  <c:v>92.229900000000001</c:v>
                </c:pt>
                <c:pt idx="234">
                  <c:v>92.257900000000006</c:v>
                </c:pt>
                <c:pt idx="235">
                  <c:v>92.281959999999998</c:v>
                </c:pt>
                <c:pt idx="236">
                  <c:v>92.260589999999993</c:v>
                </c:pt>
                <c:pt idx="237">
                  <c:v>92.250550000000004</c:v>
                </c:pt>
                <c:pt idx="238">
                  <c:v>92.259309999999999</c:v>
                </c:pt>
                <c:pt idx="239">
                  <c:v>92.244659999999996</c:v>
                </c:pt>
                <c:pt idx="240">
                  <c:v>92.267070000000004</c:v>
                </c:pt>
                <c:pt idx="241">
                  <c:v>92.283140000000003</c:v>
                </c:pt>
                <c:pt idx="242">
                  <c:v>92.284610000000001</c:v>
                </c:pt>
                <c:pt idx="243">
                  <c:v>92.265230000000003</c:v>
                </c:pt>
                <c:pt idx="244">
                  <c:v>92.278049999999993</c:v>
                </c:pt>
                <c:pt idx="245">
                  <c:v>92.292630000000003</c:v>
                </c:pt>
                <c:pt idx="246">
                  <c:v>92.244960000000006</c:v>
                </c:pt>
                <c:pt idx="247">
                  <c:v>92.279820000000001</c:v>
                </c:pt>
                <c:pt idx="248">
                  <c:v>92.291539999999998</c:v>
                </c:pt>
                <c:pt idx="249">
                  <c:v>92.258719999999997</c:v>
                </c:pt>
                <c:pt idx="250">
                  <c:v>92.302030000000002</c:v>
                </c:pt>
                <c:pt idx="251">
                  <c:v>92.296869999999998</c:v>
                </c:pt>
                <c:pt idx="252">
                  <c:v>92.275840000000002</c:v>
                </c:pt>
                <c:pt idx="253">
                  <c:v>92.320620000000005</c:v>
                </c:pt>
                <c:pt idx="254">
                  <c:v>92.278480000000002</c:v>
                </c:pt>
                <c:pt idx="255">
                  <c:v>92.30686</c:v>
                </c:pt>
                <c:pt idx="256">
                  <c:v>92.298910000000006</c:v>
                </c:pt>
                <c:pt idx="257">
                  <c:v>92.294820000000001</c:v>
                </c:pt>
                <c:pt idx="258">
                  <c:v>92.314769999999996</c:v>
                </c:pt>
                <c:pt idx="259">
                  <c:v>92.305149999999998</c:v>
                </c:pt>
                <c:pt idx="260">
                  <c:v>92.333749999999995</c:v>
                </c:pt>
                <c:pt idx="261">
                  <c:v>92.332089999999994</c:v>
                </c:pt>
                <c:pt idx="262">
                  <c:v>92.253069999999994</c:v>
                </c:pt>
                <c:pt idx="263">
                  <c:v>92.202690000000004</c:v>
                </c:pt>
                <c:pt idx="264">
                  <c:v>92.201520000000002</c:v>
                </c:pt>
                <c:pt idx="265">
                  <c:v>92.287210000000002</c:v>
                </c:pt>
                <c:pt idx="266">
                  <c:v>92.263130000000004</c:v>
                </c:pt>
                <c:pt idx="267">
                  <c:v>92.302629999999994</c:v>
                </c:pt>
                <c:pt idx="268">
                  <c:v>92.279889999999995</c:v>
                </c:pt>
                <c:pt idx="269">
                  <c:v>92.294280000000001</c:v>
                </c:pt>
                <c:pt idx="270">
                  <c:v>92.303600000000003</c:v>
                </c:pt>
                <c:pt idx="271">
                  <c:v>92.274850000000001</c:v>
                </c:pt>
                <c:pt idx="272">
                  <c:v>92.328729999999993</c:v>
                </c:pt>
                <c:pt idx="273">
                  <c:v>92.267889999999994</c:v>
                </c:pt>
                <c:pt idx="274">
                  <c:v>92.326310000000007</c:v>
                </c:pt>
                <c:pt idx="275">
                  <c:v>92.299239999999998</c:v>
                </c:pt>
                <c:pt idx="276">
                  <c:v>92.290120000000002</c:v>
                </c:pt>
                <c:pt idx="277">
                  <c:v>92.340450000000004</c:v>
                </c:pt>
                <c:pt idx="278">
                  <c:v>92.280280000000005</c:v>
                </c:pt>
                <c:pt idx="279">
                  <c:v>92.324430000000007</c:v>
                </c:pt>
                <c:pt idx="280">
                  <c:v>92.328519999999997</c:v>
                </c:pt>
                <c:pt idx="281">
                  <c:v>92.290049999999994</c:v>
                </c:pt>
                <c:pt idx="282">
                  <c:v>92.341340000000002</c:v>
                </c:pt>
                <c:pt idx="283">
                  <c:v>92.329260000000005</c:v>
                </c:pt>
                <c:pt idx="284">
                  <c:v>92.305989999999994</c:v>
                </c:pt>
                <c:pt idx="285">
                  <c:v>92.344520000000003</c:v>
                </c:pt>
                <c:pt idx="286">
                  <c:v>92.337980000000002</c:v>
                </c:pt>
                <c:pt idx="287">
                  <c:v>92.312470000000005</c:v>
                </c:pt>
                <c:pt idx="288">
                  <c:v>92.339219999999997</c:v>
                </c:pt>
                <c:pt idx="289">
                  <c:v>92.336870000000005</c:v>
                </c:pt>
                <c:pt idx="290">
                  <c:v>92.315820000000002</c:v>
                </c:pt>
                <c:pt idx="291">
                  <c:v>92.331599999999995</c:v>
                </c:pt>
                <c:pt idx="292">
                  <c:v>92.313999999999993</c:v>
                </c:pt>
                <c:pt idx="293">
                  <c:v>92.310580000000002</c:v>
                </c:pt>
                <c:pt idx="294">
                  <c:v>92.332139999999995</c:v>
                </c:pt>
                <c:pt idx="295">
                  <c:v>92.315240000000003</c:v>
                </c:pt>
                <c:pt idx="296">
                  <c:v>92.312740000000005</c:v>
                </c:pt>
                <c:pt idx="297">
                  <c:v>92.324389999999994</c:v>
                </c:pt>
                <c:pt idx="298">
                  <c:v>92.339960000000005</c:v>
                </c:pt>
                <c:pt idx="299">
                  <c:v>92.356430000000003</c:v>
                </c:pt>
                <c:pt idx="300">
                  <c:v>92.330820000000003</c:v>
                </c:pt>
                <c:pt idx="301">
                  <c:v>92.313720000000004</c:v>
                </c:pt>
                <c:pt idx="302">
                  <c:v>92.335210000000004</c:v>
                </c:pt>
                <c:pt idx="303">
                  <c:v>92.354380000000006</c:v>
                </c:pt>
                <c:pt idx="304">
                  <c:v>92.312569999999994</c:v>
                </c:pt>
                <c:pt idx="305">
                  <c:v>92.213790000000003</c:v>
                </c:pt>
                <c:pt idx="306">
                  <c:v>92.21105</c:v>
                </c:pt>
                <c:pt idx="307">
                  <c:v>92.271169999999998</c:v>
                </c:pt>
                <c:pt idx="308">
                  <c:v>92.280940000000001</c:v>
                </c:pt>
                <c:pt idx="309">
                  <c:v>92.323980000000006</c:v>
                </c:pt>
                <c:pt idx="310">
                  <c:v>92.362399999999994</c:v>
                </c:pt>
                <c:pt idx="311">
                  <c:v>92.34196</c:v>
                </c:pt>
                <c:pt idx="312">
                  <c:v>92.339410000000001</c:v>
                </c:pt>
                <c:pt idx="313">
                  <c:v>92.325310000000002</c:v>
                </c:pt>
                <c:pt idx="314">
                  <c:v>92.312479999999994</c:v>
                </c:pt>
                <c:pt idx="315">
                  <c:v>92.332229999999996</c:v>
                </c:pt>
                <c:pt idx="316">
                  <c:v>92.316479999999999</c:v>
                </c:pt>
                <c:pt idx="317">
                  <c:v>92.315460000000002</c:v>
                </c:pt>
                <c:pt idx="318">
                  <c:v>92.342200000000005</c:v>
                </c:pt>
                <c:pt idx="319">
                  <c:v>92.326639999999998</c:v>
                </c:pt>
                <c:pt idx="320">
                  <c:v>92.328490000000002</c:v>
                </c:pt>
                <c:pt idx="321">
                  <c:v>92.344290000000001</c:v>
                </c:pt>
                <c:pt idx="322">
                  <c:v>92.342740000000006</c:v>
                </c:pt>
                <c:pt idx="323">
                  <c:v>92.377619999999993</c:v>
                </c:pt>
                <c:pt idx="324">
                  <c:v>92.386139999999997</c:v>
                </c:pt>
                <c:pt idx="325">
                  <c:v>92.351699999999994</c:v>
                </c:pt>
                <c:pt idx="326">
                  <c:v>92.353409999999997</c:v>
                </c:pt>
                <c:pt idx="327">
                  <c:v>92.351740000000007</c:v>
                </c:pt>
                <c:pt idx="328">
                  <c:v>92.354920000000007</c:v>
                </c:pt>
                <c:pt idx="329">
                  <c:v>92.386240000000001</c:v>
                </c:pt>
                <c:pt idx="330">
                  <c:v>92.366079999999997</c:v>
                </c:pt>
                <c:pt idx="331">
                  <c:v>92.336359999999999</c:v>
                </c:pt>
                <c:pt idx="332">
                  <c:v>92.346990000000005</c:v>
                </c:pt>
                <c:pt idx="333">
                  <c:v>92.336579999999998</c:v>
                </c:pt>
                <c:pt idx="334">
                  <c:v>92.341520000000003</c:v>
                </c:pt>
                <c:pt idx="335">
                  <c:v>92.376710000000003</c:v>
                </c:pt>
                <c:pt idx="336">
                  <c:v>92.364999999999995</c:v>
                </c:pt>
                <c:pt idx="337">
                  <c:v>92.358980000000003</c:v>
                </c:pt>
                <c:pt idx="338">
                  <c:v>92.386949999999999</c:v>
                </c:pt>
                <c:pt idx="339">
                  <c:v>92.380650000000003</c:v>
                </c:pt>
                <c:pt idx="340">
                  <c:v>92.388409999999993</c:v>
                </c:pt>
                <c:pt idx="341">
                  <c:v>92.424869999999999</c:v>
                </c:pt>
                <c:pt idx="342">
                  <c:v>92.411670000000001</c:v>
                </c:pt>
                <c:pt idx="343">
                  <c:v>92.390590000000003</c:v>
                </c:pt>
                <c:pt idx="344">
                  <c:v>92.389769999999999</c:v>
                </c:pt>
                <c:pt idx="345">
                  <c:v>92.356210000000004</c:v>
                </c:pt>
                <c:pt idx="346">
                  <c:v>92.348200000000006</c:v>
                </c:pt>
                <c:pt idx="347">
                  <c:v>92.391850000000005</c:v>
                </c:pt>
                <c:pt idx="348">
                  <c:v>92.404880000000006</c:v>
                </c:pt>
                <c:pt idx="349">
                  <c:v>92.412819999999996</c:v>
                </c:pt>
                <c:pt idx="350">
                  <c:v>92.449780000000004</c:v>
                </c:pt>
                <c:pt idx="351">
                  <c:v>92.450159999999997</c:v>
                </c:pt>
                <c:pt idx="352">
                  <c:v>92.418660000000003</c:v>
                </c:pt>
                <c:pt idx="353">
                  <c:v>92.355879999999999</c:v>
                </c:pt>
                <c:pt idx="354">
                  <c:v>92.24897</c:v>
                </c:pt>
                <c:pt idx="355">
                  <c:v>92.238230000000001</c:v>
                </c:pt>
                <c:pt idx="356">
                  <c:v>92.352289999999996</c:v>
                </c:pt>
                <c:pt idx="357">
                  <c:v>92.377210000000005</c:v>
                </c:pt>
                <c:pt idx="358">
                  <c:v>92.316540000000003</c:v>
                </c:pt>
                <c:pt idx="359">
                  <c:v>92.357299999999995</c:v>
                </c:pt>
                <c:pt idx="360">
                  <c:v>92.403620000000004</c:v>
                </c:pt>
                <c:pt idx="361">
                  <c:v>92.352019999999996</c:v>
                </c:pt>
                <c:pt idx="362">
                  <c:v>92.358519999999999</c:v>
                </c:pt>
                <c:pt idx="363">
                  <c:v>92.419089999999997</c:v>
                </c:pt>
                <c:pt idx="364">
                  <c:v>92.382829999999998</c:v>
                </c:pt>
                <c:pt idx="365">
                  <c:v>92.345209999999994</c:v>
                </c:pt>
                <c:pt idx="366">
                  <c:v>92.397769999999994</c:v>
                </c:pt>
                <c:pt idx="367">
                  <c:v>92.411829999999995</c:v>
                </c:pt>
                <c:pt idx="368">
                  <c:v>92.368719999999996</c:v>
                </c:pt>
                <c:pt idx="369">
                  <c:v>92.380949999999999</c:v>
                </c:pt>
                <c:pt idx="370">
                  <c:v>92.411360000000002</c:v>
                </c:pt>
                <c:pt idx="371">
                  <c:v>92.383390000000006</c:v>
                </c:pt>
                <c:pt idx="372">
                  <c:v>92.383520000000004</c:v>
                </c:pt>
                <c:pt idx="373">
                  <c:v>92.408109999999994</c:v>
                </c:pt>
                <c:pt idx="374">
                  <c:v>92.385589999999993</c:v>
                </c:pt>
                <c:pt idx="375">
                  <c:v>92.38664</c:v>
                </c:pt>
                <c:pt idx="376">
                  <c:v>92.419129999999996</c:v>
                </c:pt>
                <c:pt idx="377">
                  <c:v>92.393940000000001</c:v>
                </c:pt>
                <c:pt idx="378">
                  <c:v>92.37294</c:v>
                </c:pt>
                <c:pt idx="379">
                  <c:v>92.422049999999999</c:v>
                </c:pt>
                <c:pt idx="380">
                  <c:v>92.418890000000005</c:v>
                </c:pt>
                <c:pt idx="381">
                  <c:v>92.362729999999999</c:v>
                </c:pt>
                <c:pt idx="382">
                  <c:v>92.402389999999997</c:v>
                </c:pt>
                <c:pt idx="383">
                  <c:v>92.435239999999993</c:v>
                </c:pt>
                <c:pt idx="384">
                  <c:v>92.371409999999997</c:v>
                </c:pt>
                <c:pt idx="385">
                  <c:v>92.385589999999993</c:v>
                </c:pt>
                <c:pt idx="386">
                  <c:v>92.431380000000004</c:v>
                </c:pt>
                <c:pt idx="387">
                  <c:v>92.388120000000001</c:v>
                </c:pt>
                <c:pt idx="388">
                  <c:v>92.392210000000006</c:v>
                </c:pt>
                <c:pt idx="389">
                  <c:v>92.412409999999994</c:v>
                </c:pt>
                <c:pt idx="390">
                  <c:v>92.397289999999998</c:v>
                </c:pt>
                <c:pt idx="391">
                  <c:v>92.429169999999999</c:v>
                </c:pt>
                <c:pt idx="392">
                  <c:v>92.391540000000006</c:v>
                </c:pt>
                <c:pt idx="393">
                  <c:v>92.388019999999997</c:v>
                </c:pt>
                <c:pt idx="394">
                  <c:v>92.484470000000002</c:v>
                </c:pt>
                <c:pt idx="395">
                  <c:v>92.383210000000005</c:v>
                </c:pt>
                <c:pt idx="396">
                  <c:v>92.37106</c:v>
                </c:pt>
                <c:pt idx="397">
                  <c:v>92.519310000000004</c:v>
                </c:pt>
                <c:pt idx="398">
                  <c:v>92.387979999999999</c:v>
                </c:pt>
                <c:pt idx="399">
                  <c:v>92.373509999999996</c:v>
                </c:pt>
                <c:pt idx="400">
                  <c:v>92.489130000000003</c:v>
                </c:pt>
                <c:pt idx="401">
                  <c:v>92.402289999999994</c:v>
                </c:pt>
                <c:pt idx="402">
                  <c:v>92.404759999999996</c:v>
                </c:pt>
                <c:pt idx="403">
                  <c:v>92.405109999999993</c:v>
                </c:pt>
                <c:pt idx="404">
                  <c:v>92.424629999999993</c:v>
                </c:pt>
                <c:pt idx="405">
                  <c:v>92.428269999999998</c:v>
                </c:pt>
                <c:pt idx="406">
                  <c:v>92.382220000000004</c:v>
                </c:pt>
                <c:pt idx="407">
                  <c:v>92.439149999999998</c:v>
                </c:pt>
                <c:pt idx="408">
                  <c:v>92.449610000000007</c:v>
                </c:pt>
                <c:pt idx="409">
                  <c:v>92.491140000000001</c:v>
                </c:pt>
                <c:pt idx="410">
                  <c:v>92.453050000000005</c:v>
                </c:pt>
                <c:pt idx="411">
                  <c:v>92.46454</c:v>
                </c:pt>
                <c:pt idx="412">
                  <c:v>92.295500000000004</c:v>
                </c:pt>
                <c:pt idx="413">
                  <c:v>92.107699999999994</c:v>
                </c:pt>
                <c:pt idx="414">
                  <c:v>92.247929999999997</c:v>
                </c:pt>
                <c:pt idx="415">
                  <c:v>92.366889999999998</c:v>
                </c:pt>
                <c:pt idx="416">
                  <c:v>92.327960000000004</c:v>
                </c:pt>
                <c:pt idx="417">
                  <c:v>92.305440000000004</c:v>
                </c:pt>
                <c:pt idx="418">
                  <c:v>92.292879999999997</c:v>
                </c:pt>
                <c:pt idx="419">
                  <c:v>92.421809999999994</c:v>
                </c:pt>
                <c:pt idx="420">
                  <c:v>92.402249999999995</c:v>
                </c:pt>
                <c:pt idx="421">
                  <c:v>92.297690000000003</c:v>
                </c:pt>
                <c:pt idx="422">
                  <c:v>92.390110000000007</c:v>
                </c:pt>
                <c:pt idx="423">
                  <c:v>92.437849999999997</c:v>
                </c:pt>
                <c:pt idx="424">
                  <c:v>92.319630000000004</c:v>
                </c:pt>
                <c:pt idx="425">
                  <c:v>92.328130000000002</c:v>
                </c:pt>
                <c:pt idx="426">
                  <c:v>92.331729999999993</c:v>
                </c:pt>
                <c:pt idx="427">
                  <c:v>92.44068</c:v>
                </c:pt>
                <c:pt idx="428">
                  <c:v>92.366129999999998</c:v>
                </c:pt>
                <c:pt idx="429">
                  <c:v>92.318600000000004</c:v>
                </c:pt>
                <c:pt idx="430">
                  <c:v>92.412030000000001</c:v>
                </c:pt>
                <c:pt idx="431">
                  <c:v>92.449929999999995</c:v>
                </c:pt>
                <c:pt idx="432">
                  <c:v>92.295540000000003</c:v>
                </c:pt>
                <c:pt idx="433">
                  <c:v>92.346890000000002</c:v>
                </c:pt>
                <c:pt idx="434">
                  <c:v>92.338660000000004</c:v>
                </c:pt>
                <c:pt idx="435">
                  <c:v>92.471739999999997</c:v>
                </c:pt>
                <c:pt idx="436">
                  <c:v>92.339340000000007</c:v>
                </c:pt>
                <c:pt idx="437">
                  <c:v>92.321740000000005</c:v>
                </c:pt>
                <c:pt idx="438">
                  <c:v>92.437460000000002</c:v>
                </c:pt>
                <c:pt idx="439">
                  <c:v>92.394199999999998</c:v>
                </c:pt>
                <c:pt idx="440">
                  <c:v>92.359979999999993</c:v>
                </c:pt>
                <c:pt idx="441">
                  <c:v>92.276799999999994</c:v>
                </c:pt>
                <c:pt idx="442">
                  <c:v>92.431849999999997</c:v>
                </c:pt>
                <c:pt idx="443">
                  <c:v>92.441050000000004</c:v>
                </c:pt>
                <c:pt idx="444">
                  <c:v>92.362030000000004</c:v>
                </c:pt>
                <c:pt idx="445">
                  <c:v>92.297709999999995</c:v>
                </c:pt>
                <c:pt idx="446">
                  <c:v>92.394769999999994</c:v>
                </c:pt>
                <c:pt idx="447">
                  <c:v>92.449110000000005</c:v>
                </c:pt>
                <c:pt idx="448">
                  <c:v>92.346609999999998</c:v>
                </c:pt>
                <c:pt idx="449">
                  <c:v>92.330550000000002</c:v>
                </c:pt>
                <c:pt idx="450">
                  <c:v>92.381209999999996</c:v>
                </c:pt>
                <c:pt idx="451">
                  <c:v>92.450289999999995</c:v>
                </c:pt>
                <c:pt idx="452">
                  <c:v>92.388369999999995</c:v>
                </c:pt>
                <c:pt idx="453">
                  <c:v>92.266670000000005</c:v>
                </c:pt>
                <c:pt idx="454">
                  <c:v>92.40692</c:v>
                </c:pt>
                <c:pt idx="455">
                  <c:v>92.474670000000003</c:v>
                </c:pt>
                <c:pt idx="456">
                  <c:v>92.36</c:v>
                </c:pt>
                <c:pt idx="457">
                  <c:v>92.365219999999994</c:v>
                </c:pt>
                <c:pt idx="458">
                  <c:v>92.300889999999995</c:v>
                </c:pt>
                <c:pt idx="459">
                  <c:v>92.491</c:v>
                </c:pt>
                <c:pt idx="460">
                  <c:v>92.46078</c:v>
                </c:pt>
                <c:pt idx="461">
                  <c:v>92.273759999999996</c:v>
                </c:pt>
                <c:pt idx="462">
                  <c:v>92.372309999999999</c:v>
                </c:pt>
                <c:pt idx="463">
                  <c:v>92.439369999999997</c:v>
                </c:pt>
                <c:pt idx="464">
                  <c:v>92.46284</c:v>
                </c:pt>
                <c:pt idx="465">
                  <c:v>92.340270000000004</c:v>
                </c:pt>
                <c:pt idx="466">
                  <c:v>92.350449999999995</c:v>
                </c:pt>
                <c:pt idx="467">
                  <c:v>92.381820000000005</c:v>
                </c:pt>
                <c:pt idx="468">
                  <c:v>92.521659999999997</c:v>
                </c:pt>
                <c:pt idx="469">
                  <c:v>92.406469999999999</c:v>
                </c:pt>
                <c:pt idx="470">
                  <c:v>92.302850000000007</c:v>
                </c:pt>
                <c:pt idx="471">
                  <c:v>92.418880000000001</c:v>
                </c:pt>
                <c:pt idx="472">
                  <c:v>92.48648</c:v>
                </c:pt>
                <c:pt idx="473">
                  <c:v>92.445329999999998</c:v>
                </c:pt>
                <c:pt idx="474">
                  <c:v>92.32732</c:v>
                </c:pt>
                <c:pt idx="475">
                  <c:v>92.395820000000001</c:v>
                </c:pt>
                <c:pt idx="476">
                  <c:v>92.421270000000007</c:v>
                </c:pt>
                <c:pt idx="477">
                  <c:v>92.534530000000004</c:v>
                </c:pt>
                <c:pt idx="478">
                  <c:v>92.465289999999996</c:v>
                </c:pt>
                <c:pt idx="479">
                  <c:v>92.436400000000006</c:v>
                </c:pt>
                <c:pt idx="480">
                  <c:v>92.479010000000002</c:v>
                </c:pt>
                <c:pt idx="481">
                  <c:v>92.36027</c:v>
                </c:pt>
                <c:pt idx="482">
                  <c:v>91.956590000000006</c:v>
                </c:pt>
                <c:pt idx="483">
                  <c:v>91.747820000000004</c:v>
                </c:pt>
                <c:pt idx="484">
                  <c:v>91.984930000000006</c:v>
                </c:pt>
                <c:pt idx="485">
                  <c:v>92.220039999999997</c:v>
                </c:pt>
                <c:pt idx="486">
                  <c:v>92.418859999999995</c:v>
                </c:pt>
                <c:pt idx="487">
                  <c:v>92.205299999999994</c:v>
                </c:pt>
                <c:pt idx="488">
                  <c:v>92.117739999999998</c:v>
                </c:pt>
                <c:pt idx="489">
                  <c:v>92.110240000000005</c:v>
                </c:pt>
                <c:pt idx="490">
                  <c:v>92.430080000000004</c:v>
                </c:pt>
                <c:pt idx="491">
                  <c:v>92.362870000000001</c:v>
                </c:pt>
                <c:pt idx="492">
                  <c:v>92.203090000000003</c:v>
                </c:pt>
                <c:pt idx="493">
                  <c:v>92.037199999999999</c:v>
                </c:pt>
                <c:pt idx="494">
                  <c:v>92.35624</c:v>
                </c:pt>
                <c:pt idx="495">
                  <c:v>92.435919999999996</c:v>
                </c:pt>
                <c:pt idx="496">
                  <c:v>92.334869999999995</c:v>
                </c:pt>
                <c:pt idx="497">
                  <c:v>92.018770000000004</c:v>
                </c:pt>
                <c:pt idx="498">
                  <c:v>92.210970000000003</c:v>
                </c:pt>
                <c:pt idx="499">
                  <c:v>92.412080000000003</c:v>
                </c:pt>
                <c:pt idx="500">
                  <c:v>92.422730000000001</c:v>
                </c:pt>
                <c:pt idx="501">
                  <c:v>92.096140000000005</c:v>
                </c:pt>
                <c:pt idx="502">
                  <c:v>92.135810000000006</c:v>
                </c:pt>
                <c:pt idx="503">
                  <c:v>92.225989999999996</c:v>
                </c:pt>
                <c:pt idx="504">
                  <c:v>92.468320000000006</c:v>
                </c:pt>
                <c:pt idx="505">
                  <c:v>92.325299999999999</c:v>
                </c:pt>
                <c:pt idx="506">
                  <c:v>92.193560000000005</c:v>
                </c:pt>
                <c:pt idx="507">
                  <c:v>91.953540000000004</c:v>
                </c:pt>
                <c:pt idx="508">
                  <c:v>92.322950000000006</c:v>
                </c:pt>
                <c:pt idx="509">
                  <c:v>92.458780000000004</c:v>
                </c:pt>
                <c:pt idx="510">
                  <c:v>92.418710000000004</c:v>
                </c:pt>
                <c:pt idx="511">
                  <c:v>91.933930000000004</c:v>
                </c:pt>
                <c:pt idx="512">
                  <c:v>92.098119999999994</c:v>
                </c:pt>
                <c:pt idx="513">
                  <c:v>92.157210000000006</c:v>
                </c:pt>
                <c:pt idx="514">
                  <c:v>92.534599999999998</c:v>
                </c:pt>
                <c:pt idx="515">
                  <c:v>92.316900000000004</c:v>
                </c:pt>
                <c:pt idx="516">
                  <c:v>92.156959999999998</c:v>
                </c:pt>
                <c:pt idx="517">
                  <c:v>91.816839999999999</c:v>
                </c:pt>
                <c:pt idx="518">
                  <c:v>92.268600000000006</c:v>
                </c:pt>
                <c:pt idx="519">
                  <c:v>92.350309999999993</c:v>
                </c:pt>
                <c:pt idx="520">
                  <c:v>92.317869999999999</c:v>
                </c:pt>
                <c:pt idx="521">
                  <c:v>92.06071</c:v>
                </c:pt>
                <c:pt idx="522">
                  <c:v>92.031790000000001</c:v>
                </c:pt>
                <c:pt idx="523">
                  <c:v>92.141679999999994</c:v>
                </c:pt>
                <c:pt idx="524">
                  <c:v>92.389889999999994</c:v>
                </c:pt>
                <c:pt idx="525">
                  <c:v>92.331460000000007</c:v>
                </c:pt>
                <c:pt idx="526">
                  <c:v>91.859729999999999</c:v>
                </c:pt>
                <c:pt idx="527">
                  <c:v>92.025660000000002</c:v>
                </c:pt>
                <c:pt idx="528">
                  <c:v>92.129549999999995</c:v>
                </c:pt>
                <c:pt idx="529">
                  <c:v>92.549340000000001</c:v>
                </c:pt>
                <c:pt idx="530">
                  <c:v>92.28125</c:v>
                </c:pt>
                <c:pt idx="531">
                  <c:v>92.10548</c:v>
                </c:pt>
                <c:pt idx="532">
                  <c:v>91.654169999999993</c:v>
                </c:pt>
                <c:pt idx="533">
                  <c:v>92.187809999999999</c:v>
                </c:pt>
                <c:pt idx="534">
                  <c:v>92.319029999999998</c:v>
                </c:pt>
                <c:pt idx="535">
                  <c:v>92.413679999999999</c:v>
                </c:pt>
                <c:pt idx="536">
                  <c:v>91.998850000000004</c:v>
                </c:pt>
                <c:pt idx="537">
                  <c:v>91.90849</c:v>
                </c:pt>
                <c:pt idx="538">
                  <c:v>91.912090000000006</c:v>
                </c:pt>
                <c:pt idx="539">
                  <c:v>92.375720000000001</c:v>
                </c:pt>
                <c:pt idx="540">
                  <c:v>92.343699999999998</c:v>
                </c:pt>
                <c:pt idx="541">
                  <c:v>91.843739999999997</c:v>
                </c:pt>
                <c:pt idx="542">
                  <c:v>91.906319999999994</c:v>
                </c:pt>
                <c:pt idx="543">
                  <c:v>91.671890000000005</c:v>
                </c:pt>
                <c:pt idx="544">
                  <c:v>92.430220000000006</c:v>
                </c:pt>
                <c:pt idx="545">
                  <c:v>92.282420000000002</c:v>
                </c:pt>
                <c:pt idx="546">
                  <c:v>92.235789999999994</c:v>
                </c:pt>
                <c:pt idx="547">
                  <c:v>91.673720000000003</c:v>
                </c:pt>
                <c:pt idx="548">
                  <c:v>91.774889999999999</c:v>
                </c:pt>
                <c:pt idx="549">
                  <c:v>92.096829999999997</c:v>
                </c:pt>
                <c:pt idx="550">
                  <c:v>92.281769999999995</c:v>
                </c:pt>
                <c:pt idx="551">
                  <c:v>92.410420000000002</c:v>
                </c:pt>
                <c:pt idx="552">
                  <c:v>91.551730000000006</c:v>
                </c:pt>
                <c:pt idx="553">
                  <c:v>91.8446</c:v>
                </c:pt>
                <c:pt idx="554">
                  <c:v>91.62473</c:v>
                </c:pt>
                <c:pt idx="555">
                  <c:v>92.393379999999993</c:v>
                </c:pt>
                <c:pt idx="556">
                  <c:v>92.331280000000007</c:v>
                </c:pt>
                <c:pt idx="557">
                  <c:v>91.842209999999994</c:v>
                </c:pt>
                <c:pt idx="558">
                  <c:v>91.825680000000006</c:v>
                </c:pt>
                <c:pt idx="559">
                  <c:v>91.466089999999994</c:v>
                </c:pt>
                <c:pt idx="560">
                  <c:v>92.336910000000003</c:v>
                </c:pt>
                <c:pt idx="561">
                  <c:v>92.253270000000001</c:v>
                </c:pt>
                <c:pt idx="562">
                  <c:v>92.383470000000003</c:v>
                </c:pt>
                <c:pt idx="563">
                  <c:v>92.005279999999999</c:v>
                </c:pt>
                <c:pt idx="564">
                  <c:v>92.070719999999994</c:v>
                </c:pt>
                <c:pt idx="565">
                  <c:v>92.422089999999997</c:v>
                </c:pt>
                <c:pt idx="566">
                  <c:v>91.972279999999998</c:v>
                </c:pt>
                <c:pt idx="567">
                  <c:v>91.586269999999999</c:v>
                </c:pt>
                <c:pt idx="568">
                  <c:v>89.766000000000005</c:v>
                </c:pt>
                <c:pt idx="569">
                  <c:v>89.882379999999998</c:v>
                </c:pt>
                <c:pt idx="570">
                  <c:v>89.894589999999994</c:v>
                </c:pt>
                <c:pt idx="571">
                  <c:v>91.513000000000005</c:v>
                </c:pt>
                <c:pt idx="572">
                  <c:v>92.207419999999999</c:v>
                </c:pt>
                <c:pt idx="573">
                  <c:v>91.418180000000007</c:v>
                </c:pt>
                <c:pt idx="574">
                  <c:v>91.205669999999998</c:v>
                </c:pt>
                <c:pt idx="575">
                  <c:v>89.953599999999994</c:v>
                </c:pt>
                <c:pt idx="576">
                  <c:v>91.408779999999993</c:v>
                </c:pt>
                <c:pt idx="577">
                  <c:v>91.668880000000001</c:v>
                </c:pt>
                <c:pt idx="578">
                  <c:v>92.097369999999998</c:v>
                </c:pt>
                <c:pt idx="579">
                  <c:v>91.57347</c:v>
                </c:pt>
                <c:pt idx="580">
                  <c:v>90.049160000000001</c:v>
                </c:pt>
                <c:pt idx="581">
                  <c:v>90.967950000000002</c:v>
                </c:pt>
                <c:pt idx="582">
                  <c:v>90.766310000000004</c:v>
                </c:pt>
                <c:pt idx="583">
                  <c:v>92.35087</c:v>
                </c:pt>
                <c:pt idx="584">
                  <c:v>91.940209999999993</c:v>
                </c:pt>
                <c:pt idx="585">
                  <c:v>90.494349999999997</c:v>
                </c:pt>
                <c:pt idx="586">
                  <c:v>90.609960000000001</c:v>
                </c:pt>
                <c:pt idx="587">
                  <c:v>89.680700000000002</c:v>
                </c:pt>
                <c:pt idx="588">
                  <c:v>91.801910000000007</c:v>
                </c:pt>
                <c:pt idx="589">
                  <c:v>91.867509999999996</c:v>
                </c:pt>
                <c:pt idx="590">
                  <c:v>91.286720000000003</c:v>
                </c:pt>
                <c:pt idx="591">
                  <c:v>90.906000000000006</c:v>
                </c:pt>
                <c:pt idx="592">
                  <c:v>89.002529999999993</c:v>
                </c:pt>
                <c:pt idx="593">
                  <c:v>90.766069999999999</c:v>
                </c:pt>
                <c:pt idx="594">
                  <c:v>91.029259999999994</c:v>
                </c:pt>
                <c:pt idx="595">
                  <c:v>91.888040000000004</c:v>
                </c:pt>
                <c:pt idx="596">
                  <c:v>91.753259999999997</c:v>
                </c:pt>
                <c:pt idx="597">
                  <c:v>89.137429999999995</c:v>
                </c:pt>
                <c:pt idx="598">
                  <c:v>89.909260000000003</c:v>
                </c:pt>
                <c:pt idx="599">
                  <c:v>89.568209999999993</c:v>
                </c:pt>
                <c:pt idx="600">
                  <c:v>91.449219999999997</c:v>
                </c:pt>
                <c:pt idx="601">
                  <c:v>92.358329999999995</c:v>
                </c:pt>
                <c:pt idx="602">
                  <c:v>90.000990000000002</c:v>
                </c:pt>
                <c:pt idx="603">
                  <c:v>89.79401</c:v>
                </c:pt>
                <c:pt idx="604">
                  <c:v>88.148709999999994</c:v>
                </c:pt>
                <c:pt idx="605">
                  <c:v>89.551760000000002</c:v>
                </c:pt>
                <c:pt idx="606">
                  <c:v>91.704470000000001</c:v>
                </c:pt>
                <c:pt idx="607">
                  <c:v>90.694789999999998</c:v>
                </c:pt>
                <c:pt idx="608">
                  <c:v>90.703860000000006</c:v>
                </c:pt>
                <c:pt idx="609">
                  <c:v>88.077449999999999</c:v>
                </c:pt>
                <c:pt idx="610">
                  <c:v>87.275739999999999</c:v>
                </c:pt>
                <c:pt idx="611">
                  <c:v>89.805520000000001</c:v>
                </c:pt>
                <c:pt idx="612">
                  <c:v>89.960120000000003</c:v>
                </c:pt>
                <c:pt idx="613">
                  <c:v>91.835229999999996</c:v>
                </c:pt>
                <c:pt idx="614">
                  <c:v>89.847840000000005</c:v>
                </c:pt>
                <c:pt idx="615">
                  <c:v>86.446349999999995</c:v>
                </c:pt>
                <c:pt idx="616">
                  <c:v>87.839429999999993</c:v>
                </c:pt>
                <c:pt idx="617">
                  <c:v>87.400260000000003</c:v>
                </c:pt>
                <c:pt idx="618">
                  <c:v>91.088809999999995</c:v>
                </c:pt>
                <c:pt idx="619">
                  <c:v>91.754189999999994</c:v>
                </c:pt>
                <c:pt idx="620">
                  <c:v>87.524330000000006</c:v>
                </c:pt>
                <c:pt idx="621">
                  <c:v>87.065719999999999</c:v>
                </c:pt>
                <c:pt idx="622">
                  <c:v>84.715540000000004</c:v>
                </c:pt>
                <c:pt idx="623">
                  <c:v>86.902680000000004</c:v>
                </c:pt>
                <c:pt idx="624">
                  <c:v>91.476079999999996</c:v>
                </c:pt>
                <c:pt idx="625">
                  <c:v>89.384529999999998</c:v>
                </c:pt>
                <c:pt idx="626">
                  <c:v>88.086349999999996</c:v>
                </c:pt>
                <c:pt idx="627">
                  <c:v>85.174260000000004</c:v>
                </c:pt>
                <c:pt idx="628">
                  <c:v>81.760130000000004</c:v>
                </c:pt>
                <c:pt idx="629">
                  <c:v>87.38203</c:v>
                </c:pt>
                <c:pt idx="630">
                  <c:v>88.756069999999994</c:v>
                </c:pt>
                <c:pt idx="631">
                  <c:v>89.080309999999997</c:v>
                </c:pt>
                <c:pt idx="632">
                  <c:v>88.138379999999998</c:v>
                </c:pt>
                <c:pt idx="633">
                  <c:v>80.234179999999995</c:v>
                </c:pt>
                <c:pt idx="634">
                  <c:v>80.606909999999999</c:v>
                </c:pt>
                <c:pt idx="635">
                  <c:v>84.36148</c:v>
                </c:pt>
                <c:pt idx="636">
                  <c:v>86.482650000000007</c:v>
                </c:pt>
                <c:pt idx="637">
                  <c:v>90.279989999999998</c:v>
                </c:pt>
                <c:pt idx="638">
                  <c:v>83.378699999999995</c:v>
                </c:pt>
                <c:pt idx="639">
                  <c:v>75.051630000000003</c:v>
                </c:pt>
                <c:pt idx="640">
                  <c:v>77.856949999999998</c:v>
                </c:pt>
                <c:pt idx="641">
                  <c:v>79.62603</c:v>
                </c:pt>
                <c:pt idx="642">
                  <c:v>87.386139999999997</c:v>
                </c:pt>
                <c:pt idx="643">
                  <c:v>87.638620000000003</c:v>
                </c:pt>
                <c:pt idx="644">
                  <c:v>72.938469999999995</c:v>
                </c:pt>
                <c:pt idx="645">
                  <c:v>68.398700000000005</c:v>
                </c:pt>
                <c:pt idx="646">
                  <c:v>71.413659999999993</c:v>
                </c:pt>
                <c:pt idx="647">
                  <c:v>77.949119999999994</c:v>
                </c:pt>
                <c:pt idx="648">
                  <c:v>85.149050000000003</c:v>
                </c:pt>
                <c:pt idx="649">
                  <c:v>71.126009999999994</c:v>
                </c:pt>
                <c:pt idx="650">
                  <c:v>55.043779999999998</c:v>
                </c:pt>
                <c:pt idx="651">
                  <c:v>61.873649999999998</c:v>
                </c:pt>
                <c:pt idx="652">
                  <c:v>67.447540000000004</c:v>
                </c:pt>
                <c:pt idx="653">
                  <c:v>59.351399999999998</c:v>
                </c:pt>
                <c:pt idx="654">
                  <c:v>44.217759999999998</c:v>
                </c:pt>
                <c:pt idx="655">
                  <c:v>36.086210000000001</c:v>
                </c:pt>
                <c:pt idx="656">
                  <c:v>33.226959999999998</c:v>
                </c:pt>
                <c:pt idx="657">
                  <c:v>16.11553</c:v>
                </c:pt>
                <c:pt idx="658">
                  <c:v>2.4798499999999999</c:v>
                </c:pt>
                <c:pt idx="659">
                  <c:v>0.15967000000000001</c:v>
                </c:pt>
                <c:pt idx="660">
                  <c:v>4.4130000000000003E-2</c:v>
                </c:pt>
                <c:pt idx="661">
                  <c:v>1.3010000000000001E-2</c:v>
                </c:pt>
                <c:pt idx="662">
                  <c:v>4.7400000000000003E-3</c:v>
                </c:pt>
                <c:pt idx="663">
                  <c:v>2.5400000000000002E-3</c:v>
                </c:pt>
                <c:pt idx="664">
                  <c:v>1.0399999999999999E-3</c:v>
                </c:pt>
                <c:pt idx="665">
                  <c:v>7.0060000000000001E-4</c:v>
                </c:pt>
                <c:pt idx="666">
                  <c:v>4.0568599999999999E-4</c:v>
                </c:pt>
                <c:pt idx="667">
                  <c:v>2.3422100000000001E-4</c:v>
                </c:pt>
                <c:pt idx="668">
                  <c:v>2.0278599999999999E-4</c:v>
                </c:pt>
                <c:pt idx="669">
                  <c:v>1.2496299999999999E-4</c:v>
                </c:pt>
                <c:pt idx="670">
                  <c:v>1.00688E-4</c:v>
                </c:pt>
                <c:pt idx="671">
                  <c:v>9.4078299999999997E-5</c:v>
                </c:pt>
                <c:pt idx="672">
                  <c:v>6.53953E-5</c:v>
                </c:pt>
                <c:pt idx="673">
                  <c:v>6.9336299999999995E-5</c:v>
                </c:pt>
                <c:pt idx="674">
                  <c:v>6.5411699999999996E-5</c:v>
                </c:pt>
                <c:pt idx="675">
                  <c:v>5.49001E-5</c:v>
                </c:pt>
                <c:pt idx="676">
                  <c:v>7.0743300000000004E-5</c:v>
                </c:pt>
                <c:pt idx="677">
                  <c:v>6.7579500000000006E-5</c:v>
                </c:pt>
                <c:pt idx="678">
                  <c:v>7.2535500000000004E-5</c:v>
                </c:pt>
                <c:pt idx="679">
                  <c:v>1.05357E-4</c:v>
                </c:pt>
                <c:pt idx="680">
                  <c:v>1.0570500000000001E-4</c:v>
                </c:pt>
                <c:pt idx="681">
                  <c:v>1.4918200000000001E-4</c:v>
                </c:pt>
                <c:pt idx="682">
                  <c:v>2.3603E-4</c:v>
                </c:pt>
                <c:pt idx="683">
                  <c:v>2.6584800000000001E-4</c:v>
                </c:pt>
                <c:pt idx="684">
                  <c:v>4.9366999999999998E-4</c:v>
                </c:pt>
                <c:pt idx="685">
                  <c:v>8.44281E-4</c:v>
                </c:pt>
                <c:pt idx="686">
                  <c:v>1.1900000000000001E-3</c:v>
                </c:pt>
                <c:pt idx="687">
                  <c:v>3.0100000000000001E-3</c:v>
                </c:pt>
                <c:pt idx="688">
                  <c:v>5.7600000000000004E-3</c:v>
                </c:pt>
                <c:pt idx="689">
                  <c:v>1.2919999999999999E-2</c:v>
                </c:pt>
                <c:pt idx="690">
                  <c:v>4.929E-2</c:v>
                </c:pt>
                <c:pt idx="691">
                  <c:v>0.13433999999999999</c:v>
                </c:pt>
                <c:pt idx="692">
                  <c:v>1.6956599999999999</c:v>
                </c:pt>
                <c:pt idx="693">
                  <c:v>15.07565</c:v>
                </c:pt>
                <c:pt idx="694">
                  <c:v>37.526159999999997</c:v>
                </c:pt>
                <c:pt idx="695">
                  <c:v>39.170079999999999</c:v>
                </c:pt>
                <c:pt idx="696">
                  <c:v>39.14913</c:v>
                </c:pt>
                <c:pt idx="697">
                  <c:v>56.572450000000003</c:v>
                </c:pt>
                <c:pt idx="698">
                  <c:v>67.052719999999994</c:v>
                </c:pt>
                <c:pt idx="699">
                  <c:v>64.896190000000004</c:v>
                </c:pt>
                <c:pt idx="700">
                  <c:v>59.858609999999999</c:v>
                </c:pt>
                <c:pt idx="701">
                  <c:v>54.882559999999998</c:v>
                </c:pt>
                <c:pt idx="702">
                  <c:v>70.338830000000002</c:v>
                </c:pt>
                <c:pt idx="703">
                  <c:v>89.280259999999998</c:v>
                </c:pt>
                <c:pt idx="704">
                  <c:v>83.053640000000001</c:v>
                </c:pt>
                <c:pt idx="705">
                  <c:v>70.146510000000006</c:v>
                </c:pt>
                <c:pt idx="706">
                  <c:v>70.991579999999999</c:v>
                </c:pt>
                <c:pt idx="707">
                  <c:v>69.155969999999996</c:v>
                </c:pt>
                <c:pt idx="708">
                  <c:v>75.885149999999996</c:v>
                </c:pt>
                <c:pt idx="709">
                  <c:v>91.064400000000006</c:v>
                </c:pt>
                <c:pt idx="710">
                  <c:v>90.100260000000006</c:v>
                </c:pt>
                <c:pt idx="711">
                  <c:v>78.382019999999997</c:v>
                </c:pt>
                <c:pt idx="712">
                  <c:v>77.834239999999994</c:v>
                </c:pt>
                <c:pt idx="713">
                  <c:v>77.900490000000005</c:v>
                </c:pt>
                <c:pt idx="714">
                  <c:v>75.422340000000005</c:v>
                </c:pt>
                <c:pt idx="715">
                  <c:v>86.81326</c:v>
                </c:pt>
                <c:pt idx="716">
                  <c:v>93.394180000000006</c:v>
                </c:pt>
                <c:pt idx="717">
                  <c:v>87.223820000000003</c:v>
                </c:pt>
                <c:pt idx="718">
                  <c:v>82.424009999999996</c:v>
                </c:pt>
                <c:pt idx="719">
                  <c:v>84.822389999999999</c:v>
                </c:pt>
                <c:pt idx="720">
                  <c:v>80.547330000000002</c:v>
                </c:pt>
                <c:pt idx="721">
                  <c:v>82.703059999999994</c:v>
                </c:pt>
                <c:pt idx="722">
                  <c:v>90.421019999999999</c:v>
                </c:pt>
                <c:pt idx="723">
                  <c:v>89.397360000000006</c:v>
                </c:pt>
                <c:pt idx="724">
                  <c:v>88.305890000000005</c:v>
                </c:pt>
                <c:pt idx="725">
                  <c:v>87.311589999999995</c:v>
                </c:pt>
                <c:pt idx="726">
                  <c:v>81.797219999999996</c:v>
                </c:pt>
                <c:pt idx="727">
                  <c:v>85.458470000000005</c:v>
                </c:pt>
                <c:pt idx="728">
                  <c:v>88.910780000000003</c:v>
                </c:pt>
                <c:pt idx="729">
                  <c:v>89.006969999999995</c:v>
                </c:pt>
                <c:pt idx="730">
                  <c:v>92.306510000000003</c:v>
                </c:pt>
                <c:pt idx="731">
                  <c:v>90.866129999999998</c:v>
                </c:pt>
                <c:pt idx="732">
                  <c:v>83.487219999999994</c:v>
                </c:pt>
                <c:pt idx="733">
                  <c:v>85.949749999999995</c:v>
                </c:pt>
                <c:pt idx="734">
                  <c:v>88.468959999999996</c:v>
                </c:pt>
                <c:pt idx="735">
                  <c:v>85.849410000000006</c:v>
                </c:pt>
                <c:pt idx="736">
                  <c:v>90.680850000000007</c:v>
                </c:pt>
                <c:pt idx="737">
                  <c:v>94.156559999999999</c:v>
                </c:pt>
                <c:pt idx="738">
                  <c:v>90.23733</c:v>
                </c:pt>
                <c:pt idx="739">
                  <c:v>86.567139999999995</c:v>
                </c:pt>
                <c:pt idx="740">
                  <c:v>90.165589999999995</c:v>
                </c:pt>
                <c:pt idx="741">
                  <c:v>87.394620000000003</c:v>
                </c:pt>
                <c:pt idx="742">
                  <c:v>84.320689999999999</c:v>
                </c:pt>
                <c:pt idx="743">
                  <c:v>91.193650000000005</c:v>
                </c:pt>
                <c:pt idx="744">
                  <c:v>93.728430000000003</c:v>
                </c:pt>
                <c:pt idx="745">
                  <c:v>90.719359999999995</c:v>
                </c:pt>
                <c:pt idx="746">
                  <c:v>88.725369999999998</c:v>
                </c:pt>
                <c:pt idx="747">
                  <c:v>91.714740000000006</c:v>
                </c:pt>
                <c:pt idx="748">
                  <c:v>90.126220000000004</c:v>
                </c:pt>
                <c:pt idx="749">
                  <c:v>84.352360000000004</c:v>
                </c:pt>
                <c:pt idx="750">
                  <c:v>89.125039999999998</c:v>
                </c:pt>
                <c:pt idx="751">
                  <c:v>92.699650000000005</c:v>
                </c:pt>
                <c:pt idx="752">
                  <c:v>90.282129999999995</c:v>
                </c:pt>
                <c:pt idx="753">
                  <c:v>90.625730000000004</c:v>
                </c:pt>
                <c:pt idx="754">
                  <c:v>93.125010000000003</c:v>
                </c:pt>
                <c:pt idx="755">
                  <c:v>91.299449999999993</c:v>
                </c:pt>
                <c:pt idx="756">
                  <c:v>86.181209999999993</c:v>
                </c:pt>
                <c:pt idx="757">
                  <c:v>89.735929999999996</c:v>
                </c:pt>
                <c:pt idx="758">
                  <c:v>91.586200000000005</c:v>
                </c:pt>
                <c:pt idx="759">
                  <c:v>88.597219999999993</c:v>
                </c:pt>
                <c:pt idx="760">
                  <c:v>91.209379999999996</c:v>
                </c:pt>
                <c:pt idx="761">
                  <c:v>94.066699999999997</c:v>
                </c:pt>
                <c:pt idx="762">
                  <c:v>92.225750000000005</c:v>
                </c:pt>
                <c:pt idx="763">
                  <c:v>88.124129999999994</c:v>
                </c:pt>
                <c:pt idx="764">
                  <c:v>90.473389999999995</c:v>
                </c:pt>
                <c:pt idx="765">
                  <c:v>91.726910000000004</c:v>
                </c:pt>
                <c:pt idx="766">
                  <c:v>87.590999999999994</c:v>
                </c:pt>
                <c:pt idx="767">
                  <c:v>90.402670000000001</c:v>
                </c:pt>
                <c:pt idx="768">
                  <c:v>93.883229999999998</c:v>
                </c:pt>
                <c:pt idx="769">
                  <c:v>92.422839999999994</c:v>
                </c:pt>
                <c:pt idx="770">
                  <c:v>90.047610000000006</c:v>
                </c:pt>
                <c:pt idx="771">
                  <c:v>91.064999999999998</c:v>
                </c:pt>
                <c:pt idx="772">
                  <c:v>93.108729999999994</c:v>
                </c:pt>
                <c:pt idx="773">
                  <c:v>88.612380000000002</c:v>
                </c:pt>
                <c:pt idx="774">
                  <c:v>87.996660000000006</c:v>
                </c:pt>
                <c:pt idx="775">
                  <c:v>93.025450000000006</c:v>
                </c:pt>
                <c:pt idx="776">
                  <c:v>92.401719999999997</c:v>
                </c:pt>
                <c:pt idx="777">
                  <c:v>90.561130000000006</c:v>
                </c:pt>
                <c:pt idx="778">
                  <c:v>91.491370000000003</c:v>
                </c:pt>
                <c:pt idx="779">
                  <c:v>93.693190000000001</c:v>
                </c:pt>
                <c:pt idx="780">
                  <c:v>92.258219999999994</c:v>
                </c:pt>
                <c:pt idx="781">
                  <c:v>87.885009999999994</c:v>
                </c:pt>
                <c:pt idx="782">
                  <c:v>90.750129999999999</c:v>
                </c:pt>
                <c:pt idx="783">
                  <c:v>93.011790000000005</c:v>
                </c:pt>
                <c:pt idx="784">
                  <c:v>89.689920000000001</c:v>
                </c:pt>
                <c:pt idx="785">
                  <c:v>90.753349999999998</c:v>
                </c:pt>
                <c:pt idx="786">
                  <c:v>93.420280000000005</c:v>
                </c:pt>
                <c:pt idx="787">
                  <c:v>93.578019999999995</c:v>
                </c:pt>
                <c:pt idx="788">
                  <c:v>90.822980000000001</c:v>
                </c:pt>
                <c:pt idx="789">
                  <c:v>89.453479999999999</c:v>
                </c:pt>
                <c:pt idx="790">
                  <c:v>92.922079999999994</c:v>
                </c:pt>
                <c:pt idx="791">
                  <c:v>91.334630000000004</c:v>
                </c:pt>
                <c:pt idx="792">
                  <c:v>88.608699999999999</c:v>
                </c:pt>
                <c:pt idx="793">
                  <c:v>92.263180000000006</c:v>
                </c:pt>
                <c:pt idx="794">
                  <c:v>93.675550000000001</c:v>
                </c:pt>
                <c:pt idx="795">
                  <c:v>91.837119999999999</c:v>
                </c:pt>
                <c:pt idx="796">
                  <c:v>90.835099999999997</c:v>
                </c:pt>
                <c:pt idx="797">
                  <c:v>92.461550000000003</c:v>
                </c:pt>
                <c:pt idx="798">
                  <c:v>93.202929999999995</c:v>
                </c:pt>
                <c:pt idx="799">
                  <c:v>89.408619999999999</c:v>
                </c:pt>
                <c:pt idx="800">
                  <c:v>90.015829999999994</c:v>
                </c:pt>
                <c:pt idx="801">
                  <c:v>93.574100000000001</c:v>
                </c:pt>
                <c:pt idx="802">
                  <c:v>92.098299999999995</c:v>
                </c:pt>
                <c:pt idx="803">
                  <c:v>90.751220000000004</c:v>
                </c:pt>
                <c:pt idx="804">
                  <c:v>92.002889999999994</c:v>
                </c:pt>
                <c:pt idx="805">
                  <c:v>93.574690000000004</c:v>
                </c:pt>
                <c:pt idx="806">
                  <c:v>92.922499999999999</c:v>
                </c:pt>
                <c:pt idx="807">
                  <c:v>89.918599999999998</c:v>
                </c:pt>
                <c:pt idx="808">
                  <c:v>90.999920000000003</c:v>
                </c:pt>
                <c:pt idx="809">
                  <c:v>93.633030000000005</c:v>
                </c:pt>
                <c:pt idx="810">
                  <c:v>92.037639999999996</c:v>
                </c:pt>
                <c:pt idx="811">
                  <c:v>90.816100000000006</c:v>
                </c:pt>
                <c:pt idx="812">
                  <c:v>91.946979999999996</c:v>
                </c:pt>
                <c:pt idx="813">
                  <c:v>93.671670000000006</c:v>
                </c:pt>
                <c:pt idx="814">
                  <c:v>92.393069999999994</c:v>
                </c:pt>
                <c:pt idx="815">
                  <c:v>88.261830000000003</c:v>
                </c:pt>
                <c:pt idx="816">
                  <c:v>90.409739999999999</c:v>
                </c:pt>
                <c:pt idx="817">
                  <c:v>93.039990000000003</c:v>
                </c:pt>
                <c:pt idx="818">
                  <c:v>88.498189999999994</c:v>
                </c:pt>
                <c:pt idx="819">
                  <c:v>88.645300000000006</c:v>
                </c:pt>
                <c:pt idx="820">
                  <c:v>93.228440000000006</c:v>
                </c:pt>
                <c:pt idx="821">
                  <c:v>92.890249999999995</c:v>
                </c:pt>
                <c:pt idx="822">
                  <c:v>91.096069999999997</c:v>
                </c:pt>
                <c:pt idx="823">
                  <c:v>91.039619999999999</c:v>
                </c:pt>
                <c:pt idx="824">
                  <c:v>93.048429999999996</c:v>
                </c:pt>
                <c:pt idx="825">
                  <c:v>93.045649999999995</c:v>
                </c:pt>
                <c:pt idx="826">
                  <c:v>88.918940000000006</c:v>
                </c:pt>
                <c:pt idx="827">
                  <c:v>89.856080000000006</c:v>
                </c:pt>
                <c:pt idx="828">
                  <c:v>93.477360000000004</c:v>
                </c:pt>
                <c:pt idx="829">
                  <c:v>91.383300000000006</c:v>
                </c:pt>
                <c:pt idx="830">
                  <c:v>90.029660000000007</c:v>
                </c:pt>
                <c:pt idx="831">
                  <c:v>92.225170000000006</c:v>
                </c:pt>
                <c:pt idx="832">
                  <c:v>93.636769999999999</c:v>
                </c:pt>
                <c:pt idx="833">
                  <c:v>92.615710000000007</c:v>
                </c:pt>
                <c:pt idx="834">
                  <c:v>89.728499999999997</c:v>
                </c:pt>
                <c:pt idx="835">
                  <c:v>90.753810000000001</c:v>
                </c:pt>
                <c:pt idx="836">
                  <c:v>93.49427</c:v>
                </c:pt>
                <c:pt idx="837">
                  <c:v>90.680750000000003</c:v>
                </c:pt>
                <c:pt idx="838">
                  <c:v>89.267660000000006</c:v>
                </c:pt>
                <c:pt idx="839">
                  <c:v>92.595609999999994</c:v>
                </c:pt>
                <c:pt idx="840">
                  <c:v>93.426400000000001</c:v>
                </c:pt>
                <c:pt idx="841">
                  <c:v>91.970259999999996</c:v>
                </c:pt>
                <c:pt idx="842">
                  <c:v>90.739140000000006</c:v>
                </c:pt>
                <c:pt idx="843">
                  <c:v>91.046679999999995</c:v>
                </c:pt>
                <c:pt idx="844">
                  <c:v>93.632230000000007</c:v>
                </c:pt>
                <c:pt idx="845">
                  <c:v>91.804689999999994</c:v>
                </c:pt>
                <c:pt idx="846">
                  <c:v>88.286550000000005</c:v>
                </c:pt>
                <c:pt idx="847">
                  <c:v>91.435810000000004</c:v>
                </c:pt>
                <c:pt idx="848">
                  <c:v>93.747190000000003</c:v>
                </c:pt>
                <c:pt idx="849">
                  <c:v>91.541470000000004</c:v>
                </c:pt>
                <c:pt idx="850">
                  <c:v>90.805070000000001</c:v>
                </c:pt>
                <c:pt idx="851">
                  <c:v>91.763689999999997</c:v>
                </c:pt>
                <c:pt idx="852">
                  <c:v>93.257180000000005</c:v>
                </c:pt>
                <c:pt idx="853">
                  <c:v>93.234170000000006</c:v>
                </c:pt>
                <c:pt idx="854">
                  <c:v>90.087280000000007</c:v>
                </c:pt>
                <c:pt idx="855">
                  <c:v>89.739850000000004</c:v>
                </c:pt>
                <c:pt idx="856">
                  <c:v>93.521010000000004</c:v>
                </c:pt>
                <c:pt idx="857">
                  <c:v>92.635099999999994</c:v>
                </c:pt>
                <c:pt idx="858">
                  <c:v>89.61739</c:v>
                </c:pt>
                <c:pt idx="859">
                  <c:v>91.53922</c:v>
                </c:pt>
                <c:pt idx="860">
                  <c:v>93.419600000000003</c:v>
                </c:pt>
                <c:pt idx="861">
                  <c:v>93.363820000000004</c:v>
                </c:pt>
                <c:pt idx="862">
                  <c:v>92.284769999999995</c:v>
                </c:pt>
                <c:pt idx="863">
                  <c:v>90.198459999999997</c:v>
                </c:pt>
                <c:pt idx="864">
                  <c:v>91.158079999999998</c:v>
                </c:pt>
                <c:pt idx="865">
                  <c:v>94.196510000000004</c:v>
                </c:pt>
                <c:pt idx="866">
                  <c:v>92.353710000000007</c:v>
                </c:pt>
                <c:pt idx="867">
                  <c:v>88.679929999999999</c:v>
                </c:pt>
                <c:pt idx="868">
                  <c:v>91.164749999999998</c:v>
                </c:pt>
                <c:pt idx="869">
                  <c:v>93.95693</c:v>
                </c:pt>
                <c:pt idx="870">
                  <c:v>93.003910000000005</c:v>
                </c:pt>
                <c:pt idx="871">
                  <c:v>91.544690000000003</c:v>
                </c:pt>
                <c:pt idx="872">
                  <c:v>91.336680000000001</c:v>
                </c:pt>
                <c:pt idx="873">
                  <c:v>92.018010000000004</c:v>
                </c:pt>
                <c:pt idx="874">
                  <c:v>93.902069999999995</c:v>
                </c:pt>
                <c:pt idx="875">
                  <c:v>92.390720000000002</c:v>
                </c:pt>
                <c:pt idx="876">
                  <c:v>88.998140000000006</c:v>
                </c:pt>
                <c:pt idx="877">
                  <c:v>91.327690000000004</c:v>
                </c:pt>
                <c:pt idx="878">
                  <c:v>94.11103</c:v>
                </c:pt>
                <c:pt idx="879">
                  <c:v>92.179450000000003</c:v>
                </c:pt>
                <c:pt idx="880">
                  <c:v>90.493750000000006</c:v>
                </c:pt>
                <c:pt idx="881">
                  <c:v>91.962419999999995</c:v>
                </c:pt>
                <c:pt idx="882">
                  <c:v>93.080460000000002</c:v>
                </c:pt>
                <c:pt idx="883">
                  <c:v>93.429810000000003</c:v>
                </c:pt>
                <c:pt idx="884">
                  <c:v>91.782359999999997</c:v>
                </c:pt>
                <c:pt idx="885">
                  <c:v>89.810680000000005</c:v>
                </c:pt>
                <c:pt idx="886">
                  <c:v>92.579639999999998</c:v>
                </c:pt>
                <c:pt idx="887">
                  <c:v>93.78237</c:v>
                </c:pt>
                <c:pt idx="888">
                  <c:v>90.571690000000004</c:v>
                </c:pt>
                <c:pt idx="889">
                  <c:v>90.284689999999998</c:v>
                </c:pt>
                <c:pt idx="890">
                  <c:v>93.034419999999997</c:v>
                </c:pt>
                <c:pt idx="891">
                  <c:v>93.516030000000001</c:v>
                </c:pt>
                <c:pt idx="892">
                  <c:v>92.381349999999998</c:v>
                </c:pt>
                <c:pt idx="893">
                  <c:v>91.543419999999998</c:v>
                </c:pt>
                <c:pt idx="894">
                  <c:v>90.875879999999995</c:v>
                </c:pt>
                <c:pt idx="895">
                  <c:v>93.182029999999997</c:v>
                </c:pt>
                <c:pt idx="896">
                  <c:v>93.76343</c:v>
                </c:pt>
                <c:pt idx="897">
                  <c:v>90.346829999999997</c:v>
                </c:pt>
                <c:pt idx="898">
                  <c:v>89.684119999999993</c:v>
                </c:pt>
                <c:pt idx="899">
                  <c:v>93.207920000000001</c:v>
                </c:pt>
                <c:pt idx="900">
                  <c:v>93.607690000000005</c:v>
                </c:pt>
                <c:pt idx="901">
                  <c:v>91.474090000000004</c:v>
                </c:pt>
                <c:pt idx="902">
                  <c:v>91.456029999999998</c:v>
                </c:pt>
                <c:pt idx="903">
                  <c:v>91.991600000000005</c:v>
                </c:pt>
                <c:pt idx="904">
                  <c:v>93.239519999999999</c:v>
                </c:pt>
                <c:pt idx="905">
                  <c:v>93.441839999999999</c:v>
                </c:pt>
                <c:pt idx="906">
                  <c:v>90.910910000000001</c:v>
                </c:pt>
                <c:pt idx="907">
                  <c:v>89.855580000000003</c:v>
                </c:pt>
                <c:pt idx="908">
                  <c:v>93.217600000000004</c:v>
                </c:pt>
                <c:pt idx="909">
                  <c:v>93.638229999999993</c:v>
                </c:pt>
                <c:pt idx="910">
                  <c:v>90.538690000000003</c:v>
                </c:pt>
                <c:pt idx="911">
                  <c:v>90.762240000000006</c:v>
                </c:pt>
                <c:pt idx="912">
                  <c:v>92.837159999999997</c:v>
                </c:pt>
                <c:pt idx="913">
                  <c:v>93.402869999999993</c:v>
                </c:pt>
                <c:pt idx="914">
                  <c:v>92.914320000000004</c:v>
                </c:pt>
                <c:pt idx="915">
                  <c:v>91.791610000000006</c:v>
                </c:pt>
                <c:pt idx="916">
                  <c:v>90.341149999999999</c:v>
                </c:pt>
                <c:pt idx="917">
                  <c:v>92.59008</c:v>
                </c:pt>
                <c:pt idx="918">
                  <c:v>94.161230000000003</c:v>
                </c:pt>
                <c:pt idx="919">
                  <c:v>91.424580000000006</c:v>
                </c:pt>
                <c:pt idx="920">
                  <c:v>89.466700000000003</c:v>
                </c:pt>
                <c:pt idx="921">
                  <c:v>92.384879999999995</c:v>
                </c:pt>
                <c:pt idx="922">
                  <c:v>93.910449999999997</c:v>
                </c:pt>
                <c:pt idx="923">
                  <c:v>92.747259999999997</c:v>
                </c:pt>
                <c:pt idx="924">
                  <c:v>91.686120000000003</c:v>
                </c:pt>
                <c:pt idx="925">
                  <c:v>91.610860000000002</c:v>
                </c:pt>
                <c:pt idx="926">
                  <c:v>91.556989999999999</c:v>
                </c:pt>
                <c:pt idx="927">
                  <c:v>93.502089999999995</c:v>
                </c:pt>
                <c:pt idx="928">
                  <c:v>93.724670000000003</c:v>
                </c:pt>
                <c:pt idx="929">
                  <c:v>90.763409999999993</c:v>
                </c:pt>
                <c:pt idx="930">
                  <c:v>89.469130000000007</c:v>
                </c:pt>
                <c:pt idx="931">
                  <c:v>92.880240000000001</c:v>
                </c:pt>
                <c:pt idx="932">
                  <c:v>93.895229999999998</c:v>
                </c:pt>
                <c:pt idx="933">
                  <c:v>91.543729999999996</c:v>
                </c:pt>
                <c:pt idx="934">
                  <c:v>90.992649999999998</c:v>
                </c:pt>
                <c:pt idx="935">
                  <c:v>92.250609999999995</c:v>
                </c:pt>
                <c:pt idx="936">
                  <c:v>92.972219999999993</c:v>
                </c:pt>
                <c:pt idx="937">
                  <c:v>93.429559999999995</c:v>
                </c:pt>
                <c:pt idx="938">
                  <c:v>92.491460000000004</c:v>
                </c:pt>
                <c:pt idx="939">
                  <c:v>90.196640000000002</c:v>
                </c:pt>
                <c:pt idx="940">
                  <c:v>91.511660000000006</c:v>
                </c:pt>
                <c:pt idx="941">
                  <c:v>94.191879999999998</c:v>
                </c:pt>
                <c:pt idx="942">
                  <c:v>93.099620000000002</c:v>
                </c:pt>
                <c:pt idx="943">
                  <c:v>89.97869</c:v>
                </c:pt>
                <c:pt idx="944">
                  <c:v>91.153379999999999</c:v>
                </c:pt>
                <c:pt idx="945">
                  <c:v>93.342290000000006</c:v>
                </c:pt>
                <c:pt idx="946">
                  <c:v>93.493650000000002</c:v>
                </c:pt>
                <c:pt idx="947">
                  <c:v>92.498469999999998</c:v>
                </c:pt>
                <c:pt idx="948">
                  <c:v>92.1023</c:v>
                </c:pt>
                <c:pt idx="949">
                  <c:v>91.055120000000002</c:v>
                </c:pt>
                <c:pt idx="950">
                  <c:v>92.293049999999994</c:v>
                </c:pt>
                <c:pt idx="951">
                  <c:v>94.207669999999993</c:v>
                </c:pt>
                <c:pt idx="952">
                  <c:v>93.295419999999993</c:v>
                </c:pt>
                <c:pt idx="953">
                  <c:v>89.846620000000001</c:v>
                </c:pt>
                <c:pt idx="954">
                  <c:v>90.351619999999997</c:v>
                </c:pt>
                <c:pt idx="955">
                  <c:v>93.592219999999998</c:v>
                </c:pt>
                <c:pt idx="956">
                  <c:v>94.061030000000002</c:v>
                </c:pt>
                <c:pt idx="957">
                  <c:v>92.130039999999994</c:v>
                </c:pt>
                <c:pt idx="958">
                  <c:v>91.38449</c:v>
                </c:pt>
                <c:pt idx="959">
                  <c:v>92.102869999999996</c:v>
                </c:pt>
                <c:pt idx="960">
                  <c:v>92.104529999999997</c:v>
                </c:pt>
                <c:pt idx="961">
                  <c:v>93.551829999999995</c:v>
                </c:pt>
                <c:pt idx="962">
                  <c:v>93.802379999999999</c:v>
                </c:pt>
                <c:pt idx="963">
                  <c:v>92.152330000000006</c:v>
                </c:pt>
                <c:pt idx="964">
                  <c:v>89.465609999999998</c:v>
                </c:pt>
                <c:pt idx="965">
                  <c:v>91.697239999999994</c:v>
                </c:pt>
                <c:pt idx="966">
                  <c:v>94.295789999999997</c:v>
                </c:pt>
                <c:pt idx="967">
                  <c:v>93.753860000000003</c:v>
                </c:pt>
                <c:pt idx="968">
                  <c:v>90.809359999999998</c:v>
                </c:pt>
                <c:pt idx="969">
                  <c:v>90.838049999999996</c:v>
                </c:pt>
                <c:pt idx="970">
                  <c:v>92.831000000000003</c:v>
                </c:pt>
                <c:pt idx="971">
                  <c:v>93.179010000000005</c:v>
                </c:pt>
                <c:pt idx="972">
                  <c:v>93.229910000000004</c:v>
                </c:pt>
                <c:pt idx="973">
                  <c:v>92.753200000000007</c:v>
                </c:pt>
                <c:pt idx="974">
                  <c:v>91.266859999999994</c:v>
                </c:pt>
                <c:pt idx="975">
                  <c:v>91.051180000000002</c:v>
                </c:pt>
                <c:pt idx="976">
                  <c:v>93.611369999999994</c:v>
                </c:pt>
                <c:pt idx="977">
                  <c:v>93.915649999999999</c:v>
                </c:pt>
                <c:pt idx="978">
                  <c:v>91.142229999999998</c:v>
                </c:pt>
                <c:pt idx="979">
                  <c:v>90.272840000000002</c:v>
                </c:pt>
                <c:pt idx="980">
                  <c:v>92.939260000000004</c:v>
                </c:pt>
                <c:pt idx="981">
                  <c:v>93.779910000000001</c:v>
                </c:pt>
                <c:pt idx="982">
                  <c:v>92.683710000000005</c:v>
                </c:pt>
                <c:pt idx="983">
                  <c:v>91.919650000000004</c:v>
                </c:pt>
                <c:pt idx="984">
                  <c:v>91.995159999999998</c:v>
                </c:pt>
                <c:pt idx="985">
                  <c:v>91.948759999999993</c:v>
                </c:pt>
                <c:pt idx="986">
                  <c:v>93.444770000000005</c:v>
                </c:pt>
                <c:pt idx="987">
                  <c:v>93.626320000000007</c:v>
                </c:pt>
                <c:pt idx="988">
                  <c:v>91.672139999999999</c:v>
                </c:pt>
                <c:pt idx="989">
                  <c:v>90.471670000000003</c:v>
                </c:pt>
                <c:pt idx="990">
                  <c:v>92.778959999999998</c:v>
                </c:pt>
                <c:pt idx="991">
                  <c:v>93.818179999999998</c:v>
                </c:pt>
                <c:pt idx="992">
                  <c:v>93.060180000000003</c:v>
                </c:pt>
                <c:pt idx="993">
                  <c:v>91.639870000000002</c:v>
                </c:pt>
                <c:pt idx="994">
                  <c:v>92.137960000000007</c:v>
                </c:pt>
                <c:pt idx="995">
                  <c:v>91.626760000000004</c:v>
                </c:pt>
                <c:pt idx="996">
                  <c:v>92.817580000000007</c:v>
                </c:pt>
                <c:pt idx="997">
                  <c:v>94.088170000000005</c:v>
                </c:pt>
                <c:pt idx="998">
                  <c:v>93.21114</c:v>
                </c:pt>
                <c:pt idx="999">
                  <c:v>89.735079999999996</c:v>
                </c:pt>
                <c:pt idx="1000">
                  <c:v>89.855339999999998</c:v>
                </c:pt>
                <c:pt idx="1001">
                  <c:v>93.832419999999999</c:v>
                </c:pt>
                <c:pt idx="1002">
                  <c:v>94.730130000000003</c:v>
                </c:pt>
                <c:pt idx="1003">
                  <c:v>91.838909999999998</c:v>
                </c:pt>
                <c:pt idx="1004">
                  <c:v>89.137979999999999</c:v>
                </c:pt>
                <c:pt idx="1005">
                  <c:v>91.818830000000005</c:v>
                </c:pt>
                <c:pt idx="1006">
                  <c:v>93.541560000000004</c:v>
                </c:pt>
                <c:pt idx="1007">
                  <c:v>93.72457</c:v>
                </c:pt>
                <c:pt idx="1008">
                  <c:v>92.562100000000001</c:v>
                </c:pt>
                <c:pt idx="1009">
                  <c:v>92.318579999999997</c:v>
                </c:pt>
                <c:pt idx="1010">
                  <c:v>91.587270000000004</c:v>
                </c:pt>
                <c:pt idx="1011">
                  <c:v>90.86009</c:v>
                </c:pt>
                <c:pt idx="1012">
                  <c:v>93.411879999999996</c:v>
                </c:pt>
                <c:pt idx="1013">
                  <c:v>94.332340000000002</c:v>
                </c:pt>
                <c:pt idx="1014">
                  <c:v>92.774240000000006</c:v>
                </c:pt>
                <c:pt idx="1015">
                  <c:v>89.232550000000003</c:v>
                </c:pt>
                <c:pt idx="1016">
                  <c:v>90.652559999999994</c:v>
                </c:pt>
                <c:pt idx="1017">
                  <c:v>93.712950000000006</c:v>
                </c:pt>
                <c:pt idx="1018">
                  <c:v>94.091250000000002</c:v>
                </c:pt>
                <c:pt idx="1019">
                  <c:v>92.496600000000001</c:v>
                </c:pt>
                <c:pt idx="1020">
                  <c:v>91.040989999999994</c:v>
                </c:pt>
                <c:pt idx="1021">
                  <c:v>91.980230000000006</c:v>
                </c:pt>
                <c:pt idx="1022">
                  <c:v>91.98603</c:v>
                </c:pt>
                <c:pt idx="1023">
                  <c:v>93.150030000000001</c:v>
                </c:pt>
                <c:pt idx="1024">
                  <c:v>93.533230000000003</c:v>
                </c:pt>
                <c:pt idx="1025">
                  <c:v>92.157589999999999</c:v>
                </c:pt>
                <c:pt idx="1026">
                  <c:v>89.722459999999998</c:v>
                </c:pt>
                <c:pt idx="1027">
                  <c:v>91.63749</c:v>
                </c:pt>
                <c:pt idx="1028">
                  <c:v>94.023240000000001</c:v>
                </c:pt>
                <c:pt idx="1029">
                  <c:v>93.158169999999998</c:v>
                </c:pt>
                <c:pt idx="1030">
                  <c:v>89.910520000000005</c:v>
                </c:pt>
                <c:pt idx="1031">
                  <c:v>90.511830000000003</c:v>
                </c:pt>
                <c:pt idx="1032">
                  <c:v>92.605270000000004</c:v>
                </c:pt>
                <c:pt idx="1033">
                  <c:v>92.641469999999998</c:v>
                </c:pt>
                <c:pt idx="1034">
                  <c:v>93.025869999999998</c:v>
                </c:pt>
                <c:pt idx="1035">
                  <c:v>91.947900000000004</c:v>
                </c:pt>
                <c:pt idx="1036">
                  <c:v>92.059049999999999</c:v>
                </c:pt>
                <c:pt idx="1037">
                  <c:v>90.166560000000004</c:v>
                </c:pt>
                <c:pt idx="1038">
                  <c:v>89.76558</c:v>
                </c:pt>
                <c:pt idx="1039">
                  <c:v>92.682209999999998</c:v>
                </c:pt>
                <c:pt idx="1040">
                  <c:v>93.260890000000003</c:v>
                </c:pt>
                <c:pt idx="1041">
                  <c:v>91.868110000000001</c:v>
                </c:pt>
                <c:pt idx="1042">
                  <c:v>88.518730000000005</c:v>
                </c:pt>
                <c:pt idx="1043">
                  <c:v>89.635469999999998</c:v>
                </c:pt>
                <c:pt idx="1044">
                  <c:v>92.248940000000005</c:v>
                </c:pt>
                <c:pt idx="1045">
                  <c:v>92.564999999999998</c:v>
                </c:pt>
                <c:pt idx="1046">
                  <c:v>91.518209999999996</c:v>
                </c:pt>
                <c:pt idx="1047">
                  <c:v>90.027280000000005</c:v>
                </c:pt>
                <c:pt idx="1048">
                  <c:v>90.916899999999998</c:v>
                </c:pt>
                <c:pt idx="1049">
                  <c:v>90.07141</c:v>
                </c:pt>
                <c:pt idx="1050">
                  <c:v>90.963650000000001</c:v>
                </c:pt>
                <c:pt idx="1051">
                  <c:v>92.258309999999994</c:v>
                </c:pt>
                <c:pt idx="1052">
                  <c:v>92.100650000000002</c:v>
                </c:pt>
                <c:pt idx="1053">
                  <c:v>90.445080000000004</c:v>
                </c:pt>
                <c:pt idx="1054">
                  <c:v>87.573099999999997</c:v>
                </c:pt>
                <c:pt idx="1055">
                  <c:v>89.986149999999995</c:v>
                </c:pt>
                <c:pt idx="1056">
                  <c:v>92.343069999999997</c:v>
                </c:pt>
                <c:pt idx="1057">
                  <c:v>92.434209999999993</c:v>
                </c:pt>
                <c:pt idx="1058">
                  <c:v>90.556629999999998</c:v>
                </c:pt>
                <c:pt idx="1059">
                  <c:v>88.584959999999995</c:v>
                </c:pt>
                <c:pt idx="1060">
                  <c:v>90.673180000000002</c:v>
                </c:pt>
                <c:pt idx="1061">
                  <c:v>90.62039</c:v>
                </c:pt>
                <c:pt idx="1062">
                  <c:v>90.87921</c:v>
                </c:pt>
                <c:pt idx="1063">
                  <c:v>91.845740000000006</c:v>
                </c:pt>
                <c:pt idx="1064">
                  <c:v>90.946309999999997</c:v>
                </c:pt>
                <c:pt idx="1065">
                  <c:v>91.248980000000003</c:v>
                </c:pt>
                <c:pt idx="1066">
                  <c:v>88.647819999999996</c:v>
                </c:pt>
                <c:pt idx="1067">
                  <c:v>87.837630000000004</c:v>
                </c:pt>
                <c:pt idx="1068">
                  <c:v>91.290220000000005</c:v>
                </c:pt>
                <c:pt idx="1069">
                  <c:v>92.027929999999998</c:v>
                </c:pt>
                <c:pt idx="1070">
                  <c:v>91.464740000000006</c:v>
                </c:pt>
                <c:pt idx="1071">
                  <c:v>88.815280000000001</c:v>
                </c:pt>
                <c:pt idx="1072">
                  <c:v>88.251679999999993</c:v>
                </c:pt>
                <c:pt idx="1073">
                  <c:v>90.702709999999996</c:v>
                </c:pt>
                <c:pt idx="1074">
                  <c:v>91.219229999999996</c:v>
                </c:pt>
                <c:pt idx="1075">
                  <c:v>91.204040000000006</c:v>
                </c:pt>
                <c:pt idx="1076">
                  <c:v>90.063130000000001</c:v>
                </c:pt>
                <c:pt idx="1077">
                  <c:v>90.318349999999995</c:v>
                </c:pt>
                <c:pt idx="1078">
                  <c:v>89.183610000000002</c:v>
                </c:pt>
                <c:pt idx="1079">
                  <c:v>89.559250000000006</c:v>
                </c:pt>
                <c:pt idx="1080">
                  <c:v>91.528980000000004</c:v>
                </c:pt>
                <c:pt idx="1081">
                  <c:v>91.737009999999998</c:v>
                </c:pt>
                <c:pt idx="1082">
                  <c:v>90.475300000000004</c:v>
                </c:pt>
                <c:pt idx="1083">
                  <c:v>87.287610000000001</c:v>
                </c:pt>
                <c:pt idx="1084">
                  <c:v>88.937579999999997</c:v>
                </c:pt>
                <c:pt idx="1085">
                  <c:v>91.492170000000002</c:v>
                </c:pt>
                <c:pt idx="1086">
                  <c:v>91.71387</c:v>
                </c:pt>
                <c:pt idx="1087">
                  <c:v>90.836680000000001</c:v>
                </c:pt>
                <c:pt idx="1088">
                  <c:v>88.636390000000006</c:v>
                </c:pt>
                <c:pt idx="1089">
                  <c:v>89.939729999999997</c:v>
                </c:pt>
                <c:pt idx="1090">
                  <c:v>90.066029999999998</c:v>
                </c:pt>
                <c:pt idx="1091">
                  <c:v>89.97551</c:v>
                </c:pt>
                <c:pt idx="1092">
                  <c:v>91.448409999999996</c:v>
                </c:pt>
                <c:pt idx="1093">
                  <c:v>91.099900000000005</c:v>
                </c:pt>
                <c:pt idx="1094">
                  <c:v>91.040440000000004</c:v>
                </c:pt>
                <c:pt idx="1095">
                  <c:v>88.376189999999994</c:v>
                </c:pt>
                <c:pt idx="1096">
                  <c:v>88.143630000000002</c:v>
                </c:pt>
                <c:pt idx="1097">
                  <c:v>91.421909999999997</c:v>
                </c:pt>
                <c:pt idx="1098">
                  <c:v>92.104259999999996</c:v>
                </c:pt>
                <c:pt idx="1099">
                  <c:v>91.709819999999993</c:v>
                </c:pt>
                <c:pt idx="1100">
                  <c:v>88.533950000000004</c:v>
                </c:pt>
              </c:numCache>
            </c:numRef>
          </c:yVal>
          <c:smooth val="1"/>
          <c:extLst>
            <c:ext xmlns:c16="http://schemas.microsoft.com/office/drawing/2014/chart" uri="{C3380CC4-5D6E-409C-BE32-E72D297353CC}">
              <c16:uniqueId val="{00000000-2BB5-4D10-83D2-F4C3C16413D2}"/>
            </c:ext>
          </c:extLst>
        </c:ser>
        <c:dLbls>
          <c:showLegendKey val="0"/>
          <c:showVal val="0"/>
          <c:showCatName val="0"/>
          <c:showSerName val="0"/>
          <c:showPercent val="0"/>
          <c:showBubbleSize val="0"/>
        </c:dLbls>
        <c:axId val="522670192"/>
        <c:axId val="522669016"/>
      </c:scatterChart>
      <c:valAx>
        <c:axId val="522670192"/>
        <c:scaling>
          <c:orientation val="minMax"/>
          <c:max val="1300"/>
          <c:min val="300"/>
        </c:scaling>
        <c:delete val="0"/>
        <c:axPos val="b"/>
        <c:title>
          <c:tx>
            <c:rich>
              <a:bodyPr/>
              <a:lstStyle/>
              <a:p>
                <a:pPr>
                  <a:defRPr/>
                </a:pPr>
                <a:r>
                  <a:rPr lang="en-US"/>
                  <a:t>Wavelength (nm)</a:t>
                </a:r>
              </a:p>
            </c:rich>
          </c:tx>
          <c:overlay val="0"/>
        </c:title>
        <c:numFmt formatCode="General" sourceLinked="1"/>
        <c:majorTickMark val="none"/>
        <c:minorTickMark val="none"/>
        <c:tickLblPos val="nextTo"/>
        <c:crossAx val="522669016"/>
        <c:crosses val="autoZero"/>
        <c:crossBetween val="midCat"/>
        <c:majorUnit val="200"/>
      </c:valAx>
      <c:valAx>
        <c:axId val="522669016"/>
        <c:scaling>
          <c:orientation val="minMax"/>
          <c:max val="100"/>
          <c:min val="0"/>
        </c:scaling>
        <c:delete val="0"/>
        <c:axPos val="l"/>
        <c:majorGridlines/>
        <c:title>
          <c:tx>
            <c:strRef>
              <c:f>'Notch Filter'!$D$1</c:f>
              <c:strCache>
                <c:ptCount val="1"/>
                <c:pt idx="0">
                  <c:v>Transmission (%)</c:v>
                </c:pt>
              </c:strCache>
            </c:strRef>
          </c:tx>
          <c:overlay val="0"/>
          <c:txPr>
            <a:bodyPr/>
            <a:lstStyle/>
            <a:p>
              <a:pPr>
                <a:defRPr/>
              </a:pPr>
              <a:endParaRPr lang="en-US"/>
            </a:p>
          </c:txPr>
        </c:title>
        <c:numFmt formatCode="0" sourceLinked="0"/>
        <c:majorTickMark val="none"/>
        <c:minorTickMark val="none"/>
        <c:tickLblPos val="nextTo"/>
        <c:crossAx val="522670192"/>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r>
              <a:rPr lang="en-US" baseline="0"/>
              <a:t> Detail</a:t>
            </a:r>
            <a:endParaRPr lang="en-US"/>
          </a:p>
        </c:rich>
      </c:tx>
      <c:overlay val="0"/>
    </c:title>
    <c:autoTitleDeleted val="0"/>
    <c:plotArea>
      <c:layout/>
      <c:scatterChart>
        <c:scatterStyle val="smoothMarker"/>
        <c:varyColors val="0"/>
        <c:ser>
          <c:idx val="0"/>
          <c:order val="0"/>
          <c:tx>
            <c:strRef>
              <c:f>'Notch Filter'!$D$1</c:f>
              <c:strCache>
                <c:ptCount val="1"/>
                <c:pt idx="0">
                  <c:v>Transmission (%)</c:v>
                </c:pt>
              </c:strCache>
            </c:strRef>
          </c:tx>
          <c:marker>
            <c:symbol val="none"/>
          </c:marker>
          <c:xVal>
            <c:numRef>
              <c:f>'Notch Filter'!$C$2:$C$2401</c:f>
              <c:numCache>
                <c:formatCode>General</c:formatCode>
                <c:ptCount val="2400"/>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Filter'!$D$2:$D$2401</c:f>
              <c:numCache>
                <c:formatCode>0.00</c:formatCode>
                <c:ptCount val="2400"/>
                <c:pt idx="0">
                  <c:v>68.427959999999999</c:v>
                </c:pt>
                <c:pt idx="1">
                  <c:v>68.887320000000003</c:v>
                </c:pt>
                <c:pt idx="2">
                  <c:v>69.319800000000001</c:v>
                </c:pt>
                <c:pt idx="3">
                  <c:v>69.761099999999999</c:v>
                </c:pt>
                <c:pt idx="4">
                  <c:v>70.209699999999998</c:v>
                </c:pt>
                <c:pt idx="5">
                  <c:v>70.659419999999997</c:v>
                </c:pt>
                <c:pt idx="6">
                  <c:v>70.879959999999997</c:v>
                </c:pt>
                <c:pt idx="7">
                  <c:v>70.888189999999994</c:v>
                </c:pt>
                <c:pt idx="8">
                  <c:v>71.30659</c:v>
                </c:pt>
                <c:pt idx="9">
                  <c:v>71.938079999999999</c:v>
                </c:pt>
                <c:pt idx="10">
                  <c:v>72.335290000000001</c:v>
                </c:pt>
                <c:pt idx="11">
                  <c:v>72.715620000000001</c:v>
                </c:pt>
                <c:pt idx="12">
                  <c:v>73.030240000000006</c:v>
                </c:pt>
                <c:pt idx="13">
                  <c:v>73.236530000000002</c:v>
                </c:pt>
                <c:pt idx="14">
                  <c:v>73.392309999999995</c:v>
                </c:pt>
                <c:pt idx="15">
                  <c:v>73.52252</c:v>
                </c:pt>
                <c:pt idx="16">
                  <c:v>73.646460000000005</c:v>
                </c:pt>
                <c:pt idx="17">
                  <c:v>73.710449999999994</c:v>
                </c:pt>
                <c:pt idx="18">
                  <c:v>73.102770000000007</c:v>
                </c:pt>
                <c:pt idx="19">
                  <c:v>71.192049999999995</c:v>
                </c:pt>
                <c:pt idx="20">
                  <c:v>70.539919999999995</c:v>
                </c:pt>
                <c:pt idx="21">
                  <c:v>71.283600000000007</c:v>
                </c:pt>
                <c:pt idx="22">
                  <c:v>71.281199999999998</c:v>
                </c:pt>
                <c:pt idx="23">
                  <c:v>70.67353</c:v>
                </c:pt>
                <c:pt idx="24">
                  <c:v>69.758120000000005</c:v>
                </c:pt>
                <c:pt idx="25">
                  <c:v>68.495220000000003</c:v>
                </c:pt>
                <c:pt idx="26">
                  <c:v>66.821799999999996</c:v>
                </c:pt>
                <c:pt idx="27">
                  <c:v>63.769770000000001</c:v>
                </c:pt>
                <c:pt idx="28">
                  <c:v>57.88505</c:v>
                </c:pt>
                <c:pt idx="29">
                  <c:v>43.246589999999998</c:v>
                </c:pt>
                <c:pt idx="30">
                  <c:v>19.477370000000001</c:v>
                </c:pt>
                <c:pt idx="31">
                  <c:v>3.4798100000000001</c:v>
                </c:pt>
                <c:pt idx="32">
                  <c:v>6.2077499999999995E-4</c:v>
                </c:pt>
                <c:pt idx="33">
                  <c:v>9.9761400000000003E-6</c:v>
                </c:pt>
                <c:pt idx="34">
                  <c:v>1.27162</c:v>
                </c:pt>
                <c:pt idx="35">
                  <c:v>11.92389</c:v>
                </c:pt>
                <c:pt idx="36">
                  <c:v>35.283000000000001</c:v>
                </c:pt>
                <c:pt idx="37">
                  <c:v>53.949010000000001</c:v>
                </c:pt>
                <c:pt idx="38">
                  <c:v>61.99888</c:v>
                </c:pt>
                <c:pt idx="39">
                  <c:v>65.570679999999996</c:v>
                </c:pt>
                <c:pt idx="40">
                  <c:v>67.4452</c:v>
                </c:pt>
                <c:pt idx="41">
                  <c:v>68.620940000000004</c:v>
                </c:pt>
                <c:pt idx="42">
                  <c:v>69.351089999999999</c:v>
                </c:pt>
                <c:pt idx="43">
                  <c:v>69.9709</c:v>
                </c:pt>
                <c:pt idx="44">
                  <c:v>70.651769999999999</c:v>
                </c:pt>
                <c:pt idx="45">
                  <c:v>71.093760000000003</c:v>
                </c:pt>
                <c:pt idx="46">
                  <c:v>71.272450000000006</c:v>
                </c:pt>
                <c:pt idx="47">
                  <c:v>70.643339999999995</c:v>
                </c:pt>
                <c:pt idx="48">
                  <c:v>70.370980000000003</c:v>
                </c:pt>
                <c:pt idx="49">
                  <c:v>72.368970000000004</c:v>
                </c:pt>
                <c:pt idx="50">
                  <c:v>74.354870000000005</c:v>
                </c:pt>
                <c:pt idx="51">
                  <c:v>75.13288</c:v>
                </c:pt>
                <c:pt idx="52">
                  <c:v>75.804310000000001</c:v>
                </c:pt>
                <c:pt idx="53">
                  <c:v>76.395309999999995</c:v>
                </c:pt>
                <c:pt idx="54">
                  <c:v>76.768270000000001</c:v>
                </c:pt>
                <c:pt idx="55">
                  <c:v>77.43056</c:v>
                </c:pt>
                <c:pt idx="56">
                  <c:v>78.046970000000002</c:v>
                </c:pt>
                <c:pt idx="57">
                  <c:v>78.447540000000004</c:v>
                </c:pt>
                <c:pt idx="58">
                  <c:v>79.106899999999996</c:v>
                </c:pt>
                <c:pt idx="59">
                  <c:v>79.765150000000006</c:v>
                </c:pt>
                <c:pt idx="60">
                  <c:v>80.165909999999997</c:v>
                </c:pt>
                <c:pt idx="61">
                  <c:v>80.876649999999998</c:v>
                </c:pt>
                <c:pt idx="62">
                  <c:v>81.474029999999999</c:v>
                </c:pt>
                <c:pt idx="63">
                  <c:v>81.403360000000006</c:v>
                </c:pt>
                <c:pt idx="64">
                  <c:v>82.051109999999994</c:v>
                </c:pt>
                <c:pt idx="65">
                  <c:v>83.171350000000004</c:v>
                </c:pt>
                <c:pt idx="66">
                  <c:v>83.745819999999995</c:v>
                </c:pt>
                <c:pt idx="67">
                  <c:v>84.470569999999995</c:v>
                </c:pt>
                <c:pt idx="68">
                  <c:v>85.340479999999999</c:v>
                </c:pt>
                <c:pt idx="69">
                  <c:v>85.720269999999999</c:v>
                </c:pt>
                <c:pt idx="70">
                  <c:v>86.292150000000007</c:v>
                </c:pt>
                <c:pt idx="71">
                  <c:v>87.274829999999994</c:v>
                </c:pt>
                <c:pt idx="72">
                  <c:v>87.787080000000003</c:v>
                </c:pt>
                <c:pt idx="73">
                  <c:v>88.245059999999995</c:v>
                </c:pt>
                <c:pt idx="74">
                  <c:v>89.157799999999995</c:v>
                </c:pt>
                <c:pt idx="75">
                  <c:v>89.682000000000002</c:v>
                </c:pt>
                <c:pt idx="76">
                  <c:v>89.845359999999999</c:v>
                </c:pt>
                <c:pt idx="77">
                  <c:v>90.581280000000007</c:v>
                </c:pt>
                <c:pt idx="78">
                  <c:v>91.250649999999993</c:v>
                </c:pt>
                <c:pt idx="79">
                  <c:v>91.263949999999994</c:v>
                </c:pt>
                <c:pt idx="80">
                  <c:v>91.267120000000006</c:v>
                </c:pt>
                <c:pt idx="81">
                  <c:v>91.500380000000007</c:v>
                </c:pt>
                <c:pt idx="82">
                  <c:v>91.75976</c:v>
                </c:pt>
                <c:pt idx="83">
                  <c:v>91.836420000000004</c:v>
                </c:pt>
                <c:pt idx="84">
                  <c:v>91.86345</c:v>
                </c:pt>
                <c:pt idx="85">
                  <c:v>91.885549999999995</c:v>
                </c:pt>
                <c:pt idx="86">
                  <c:v>91.901160000000004</c:v>
                </c:pt>
                <c:pt idx="87">
                  <c:v>91.90804</c:v>
                </c:pt>
                <c:pt idx="88">
                  <c:v>91.907780000000002</c:v>
                </c:pt>
                <c:pt idx="89">
                  <c:v>91.903260000000003</c:v>
                </c:pt>
                <c:pt idx="90">
                  <c:v>91.896540000000002</c:v>
                </c:pt>
                <c:pt idx="91">
                  <c:v>91.889799999999994</c:v>
                </c:pt>
                <c:pt idx="92">
                  <c:v>91.886349999999993</c:v>
                </c:pt>
                <c:pt idx="93">
                  <c:v>91.888509999999997</c:v>
                </c:pt>
                <c:pt idx="94">
                  <c:v>91.894670000000005</c:v>
                </c:pt>
                <c:pt idx="95">
                  <c:v>91.897829999999999</c:v>
                </c:pt>
                <c:pt idx="96">
                  <c:v>91.892529999999994</c:v>
                </c:pt>
                <c:pt idx="97">
                  <c:v>91.888159999999999</c:v>
                </c:pt>
                <c:pt idx="98">
                  <c:v>91.890690000000006</c:v>
                </c:pt>
                <c:pt idx="99">
                  <c:v>91.807230000000004</c:v>
                </c:pt>
                <c:pt idx="100">
                  <c:v>91.683130000000006</c:v>
                </c:pt>
                <c:pt idx="101">
                  <c:v>91.727670000000003</c:v>
                </c:pt>
                <c:pt idx="102">
                  <c:v>91.802250000000001</c:v>
                </c:pt>
                <c:pt idx="103">
                  <c:v>91.833510000000004</c:v>
                </c:pt>
                <c:pt idx="104">
                  <c:v>91.852720000000005</c:v>
                </c:pt>
                <c:pt idx="105">
                  <c:v>91.869150000000005</c:v>
                </c:pt>
                <c:pt idx="106">
                  <c:v>91.88494</c:v>
                </c:pt>
                <c:pt idx="107">
                  <c:v>91.900840000000002</c:v>
                </c:pt>
                <c:pt idx="108">
                  <c:v>91.916169999999994</c:v>
                </c:pt>
                <c:pt idx="109">
                  <c:v>91.928150000000002</c:v>
                </c:pt>
                <c:pt idx="110">
                  <c:v>91.93</c:v>
                </c:pt>
                <c:pt idx="111">
                  <c:v>91.925129999999996</c:v>
                </c:pt>
                <c:pt idx="112">
                  <c:v>91.928250000000006</c:v>
                </c:pt>
                <c:pt idx="113">
                  <c:v>91.94341</c:v>
                </c:pt>
                <c:pt idx="114">
                  <c:v>91.956999999999994</c:v>
                </c:pt>
                <c:pt idx="115">
                  <c:v>91.962199999999996</c:v>
                </c:pt>
                <c:pt idx="116">
                  <c:v>91.978870000000001</c:v>
                </c:pt>
                <c:pt idx="117">
                  <c:v>91.986869999999996</c:v>
                </c:pt>
                <c:pt idx="118">
                  <c:v>91.979489999999998</c:v>
                </c:pt>
                <c:pt idx="119">
                  <c:v>91.931910000000002</c:v>
                </c:pt>
                <c:pt idx="120">
                  <c:v>91.864620000000002</c:v>
                </c:pt>
                <c:pt idx="121">
                  <c:v>91.900710000000004</c:v>
                </c:pt>
                <c:pt idx="122">
                  <c:v>91.949259999999995</c:v>
                </c:pt>
                <c:pt idx="123">
                  <c:v>91.966520000000003</c:v>
                </c:pt>
                <c:pt idx="124">
                  <c:v>91.988709999999998</c:v>
                </c:pt>
                <c:pt idx="125">
                  <c:v>91.993390000000005</c:v>
                </c:pt>
                <c:pt idx="126">
                  <c:v>91.99727</c:v>
                </c:pt>
                <c:pt idx="127">
                  <c:v>92.011349999999993</c:v>
                </c:pt>
                <c:pt idx="128">
                  <c:v>91.991330000000005</c:v>
                </c:pt>
                <c:pt idx="129">
                  <c:v>92.022239999999996</c:v>
                </c:pt>
                <c:pt idx="130">
                  <c:v>92.024469999999994</c:v>
                </c:pt>
                <c:pt idx="131">
                  <c:v>92.018090000000001</c:v>
                </c:pt>
                <c:pt idx="132">
                  <c:v>92.038390000000007</c:v>
                </c:pt>
                <c:pt idx="133">
                  <c:v>92.038579999999996</c:v>
                </c:pt>
                <c:pt idx="134">
                  <c:v>92.039820000000006</c:v>
                </c:pt>
                <c:pt idx="135">
                  <c:v>92.046610000000001</c:v>
                </c:pt>
                <c:pt idx="136">
                  <c:v>92.050370000000001</c:v>
                </c:pt>
                <c:pt idx="137">
                  <c:v>92.061499999999995</c:v>
                </c:pt>
                <c:pt idx="138">
                  <c:v>92.078909999999993</c:v>
                </c:pt>
                <c:pt idx="139">
                  <c:v>92.081980000000001</c:v>
                </c:pt>
                <c:pt idx="140">
                  <c:v>92.082260000000005</c:v>
                </c:pt>
                <c:pt idx="141">
                  <c:v>92.036360000000002</c:v>
                </c:pt>
                <c:pt idx="142">
                  <c:v>91.989260000000002</c:v>
                </c:pt>
                <c:pt idx="143">
                  <c:v>92.017510000000001</c:v>
                </c:pt>
                <c:pt idx="144">
                  <c:v>92.078670000000002</c:v>
                </c:pt>
                <c:pt idx="145">
                  <c:v>92.081850000000003</c:v>
                </c:pt>
                <c:pt idx="146">
                  <c:v>92.077079999999995</c:v>
                </c:pt>
                <c:pt idx="147">
                  <c:v>92.095920000000007</c:v>
                </c:pt>
                <c:pt idx="148">
                  <c:v>92.084649999999996</c:v>
                </c:pt>
                <c:pt idx="149">
                  <c:v>92.085520000000002</c:v>
                </c:pt>
                <c:pt idx="150">
                  <c:v>92.103260000000006</c:v>
                </c:pt>
                <c:pt idx="151">
                  <c:v>92.098579999999998</c:v>
                </c:pt>
                <c:pt idx="152">
                  <c:v>92.103189999999998</c:v>
                </c:pt>
                <c:pt idx="153">
                  <c:v>92.117549999999994</c:v>
                </c:pt>
                <c:pt idx="154">
                  <c:v>92.105249999999998</c:v>
                </c:pt>
                <c:pt idx="155">
                  <c:v>92.109279999999998</c:v>
                </c:pt>
                <c:pt idx="156">
                  <c:v>92.119479999999996</c:v>
                </c:pt>
                <c:pt idx="157">
                  <c:v>92.120260000000002</c:v>
                </c:pt>
                <c:pt idx="158">
                  <c:v>92.146810000000002</c:v>
                </c:pt>
                <c:pt idx="159">
                  <c:v>92.158090000000001</c:v>
                </c:pt>
                <c:pt idx="160">
                  <c:v>92.157499999999999</c:v>
                </c:pt>
                <c:pt idx="161">
                  <c:v>92.158580000000001</c:v>
                </c:pt>
                <c:pt idx="162">
                  <c:v>92.168620000000004</c:v>
                </c:pt>
                <c:pt idx="163">
                  <c:v>92.165599999999998</c:v>
                </c:pt>
                <c:pt idx="164">
                  <c:v>92.165599999999998</c:v>
                </c:pt>
                <c:pt idx="165">
                  <c:v>92.183890000000005</c:v>
                </c:pt>
                <c:pt idx="166">
                  <c:v>92.150949999999995</c:v>
                </c:pt>
                <c:pt idx="167">
                  <c:v>92.107640000000004</c:v>
                </c:pt>
                <c:pt idx="168">
                  <c:v>92.160079999999994</c:v>
                </c:pt>
                <c:pt idx="169">
                  <c:v>92.164000000000001</c:v>
                </c:pt>
                <c:pt idx="170">
                  <c:v>92.158770000000004</c:v>
                </c:pt>
                <c:pt idx="171">
                  <c:v>92.190049999999999</c:v>
                </c:pt>
                <c:pt idx="172">
                  <c:v>92.168409999999994</c:v>
                </c:pt>
                <c:pt idx="173">
                  <c:v>92.183319999999995</c:v>
                </c:pt>
                <c:pt idx="174">
                  <c:v>92.20335</c:v>
                </c:pt>
                <c:pt idx="175">
                  <c:v>92.179559999999995</c:v>
                </c:pt>
                <c:pt idx="176">
                  <c:v>92.212459999999993</c:v>
                </c:pt>
                <c:pt idx="177">
                  <c:v>92.189779999999999</c:v>
                </c:pt>
                <c:pt idx="178">
                  <c:v>92.20787</c:v>
                </c:pt>
                <c:pt idx="179">
                  <c:v>92.202759999999998</c:v>
                </c:pt>
                <c:pt idx="180">
                  <c:v>92.204580000000007</c:v>
                </c:pt>
                <c:pt idx="181">
                  <c:v>92.219459999999998</c:v>
                </c:pt>
                <c:pt idx="182">
                  <c:v>92.205569999999994</c:v>
                </c:pt>
                <c:pt idx="183">
                  <c:v>92.238709999999998</c:v>
                </c:pt>
                <c:pt idx="184">
                  <c:v>92.208010000000002</c:v>
                </c:pt>
                <c:pt idx="185">
                  <c:v>92.246970000000005</c:v>
                </c:pt>
                <c:pt idx="186">
                  <c:v>92.228909999999999</c:v>
                </c:pt>
                <c:pt idx="187">
                  <c:v>92.232209999999995</c:v>
                </c:pt>
                <c:pt idx="188">
                  <c:v>92.253370000000004</c:v>
                </c:pt>
                <c:pt idx="189">
                  <c:v>92.219949999999997</c:v>
                </c:pt>
                <c:pt idx="190">
                  <c:v>92.206209999999999</c:v>
                </c:pt>
                <c:pt idx="191">
                  <c:v>92.136110000000002</c:v>
                </c:pt>
                <c:pt idx="192">
                  <c:v>91.492310000000003</c:v>
                </c:pt>
                <c:pt idx="193">
                  <c:v>88.336730000000003</c:v>
                </c:pt>
                <c:pt idx="194">
                  <c:v>84.238519999999994</c:v>
                </c:pt>
                <c:pt idx="195">
                  <c:v>85.537570000000002</c:v>
                </c:pt>
                <c:pt idx="196">
                  <c:v>89.870199999999997</c:v>
                </c:pt>
                <c:pt idx="197">
                  <c:v>91.518320000000003</c:v>
                </c:pt>
                <c:pt idx="198">
                  <c:v>91.857010000000002</c:v>
                </c:pt>
                <c:pt idx="199">
                  <c:v>92.001599999999996</c:v>
                </c:pt>
                <c:pt idx="200">
                  <c:v>92.056730000000002</c:v>
                </c:pt>
                <c:pt idx="201">
                  <c:v>92.099630000000005</c:v>
                </c:pt>
                <c:pt idx="202">
                  <c:v>92.109759999999994</c:v>
                </c:pt>
                <c:pt idx="203">
                  <c:v>92.110839999999996</c:v>
                </c:pt>
                <c:pt idx="204">
                  <c:v>92.131249999999994</c:v>
                </c:pt>
                <c:pt idx="205">
                  <c:v>92.168409999999994</c:v>
                </c:pt>
                <c:pt idx="206">
                  <c:v>92.185699999999997</c:v>
                </c:pt>
                <c:pt idx="207">
                  <c:v>92.195930000000004</c:v>
                </c:pt>
                <c:pt idx="208">
                  <c:v>92.194239999999994</c:v>
                </c:pt>
                <c:pt idx="209">
                  <c:v>92.185339999999997</c:v>
                </c:pt>
                <c:pt idx="210">
                  <c:v>92.182569999999998</c:v>
                </c:pt>
                <c:pt idx="211">
                  <c:v>92.189599999999999</c:v>
                </c:pt>
                <c:pt idx="212">
                  <c:v>92.198400000000007</c:v>
                </c:pt>
                <c:pt idx="213">
                  <c:v>92.205889999999997</c:v>
                </c:pt>
                <c:pt idx="214">
                  <c:v>92.218000000000004</c:v>
                </c:pt>
                <c:pt idx="215">
                  <c:v>92.223489999999998</c:v>
                </c:pt>
                <c:pt idx="216">
                  <c:v>92.225639999999999</c:v>
                </c:pt>
                <c:pt idx="217">
                  <c:v>92.227810000000005</c:v>
                </c:pt>
                <c:pt idx="218">
                  <c:v>92.24248</c:v>
                </c:pt>
                <c:pt idx="219">
                  <c:v>92.254940000000005</c:v>
                </c:pt>
                <c:pt idx="220">
                  <c:v>92.259399999999999</c:v>
                </c:pt>
                <c:pt idx="221">
                  <c:v>92.257689999999997</c:v>
                </c:pt>
                <c:pt idx="222">
                  <c:v>92.278360000000006</c:v>
                </c:pt>
                <c:pt idx="223">
                  <c:v>92.290059999999997</c:v>
                </c:pt>
                <c:pt idx="224">
                  <c:v>92.296120000000002</c:v>
                </c:pt>
                <c:pt idx="225">
                  <c:v>92.237489999999994</c:v>
                </c:pt>
                <c:pt idx="226">
                  <c:v>92.145399999999995</c:v>
                </c:pt>
                <c:pt idx="227">
                  <c:v>92.115669999999994</c:v>
                </c:pt>
                <c:pt idx="228">
                  <c:v>92.187979999999996</c:v>
                </c:pt>
                <c:pt idx="229">
                  <c:v>92.260840000000002</c:v>
                </c:pt>
                <c:pt idx="230">
                  <c:v>92.255700000000004</c:v>
                </c:pt>
                <c:pt idx="231">
                  <c:v>92.226089999999999</c:v>
                </c:pt>
                <c:pt idx="232">
                  <c:v>92.228930000000005</c:v>
                </c:pt>
                <c:pt idx="233">
                  <c:v>92.229900000000001</c:v>
                </c:pt>
                <c:pt idx="234">
                  <c:v>92.257900000000006</c:v>
                </c:pt>
                <c:pt idx="235">
                  <c:v>92.281959999999998</c:v>
                </c:pt>
                <c:pt idx="236">
                  <c:v>92.260589999999993</c:v>
                </c:pt>
                <c:pt idx="237">
                  <c:v>92.250550000000004</c:v>
                </c:pt>
                <c:pt idx="238">
                  <c:v>92.259309999999999</c:v>
                </c:pt>
                <c:pt idx="239">
                  <c:v>92.244659999999996</c:v>
                </c:pt>
                <c:pt idx="240">
                  <c:v>92.267070000000004</c:v>
                </c:pt>
                <c:pt idx="241">
                  <c:v>92.283140000000003</c:v>
                </c:pt>
                <c:pt idx="242">
                  <c:v>92.284610000000001</c:v>
                </c:pt>
                <c:pt idx="243">
                  <c:v>92.265230000000003</c:v>
                </c:pt>
                <c:pt idx="244">
                  <c:v>92.278049999999993</c:v>
                </c:pt>
                <c:pt idx="245">
                  <c:v>92.292630000000003</c:v>
                </c:pt>
                <c:pt idx="246">
                  <c:v>92.244960000000006</c:v>
                </c:pt>
                <c:pt idx="247">
                  <c:v>92.279820000000001</c:v>
                </c:pt>
                <c:pt idx="248">
                  <c:v>92.291539999999998</c:v>
                </c:pt>
                <c:pt idx="249">
                  <c:v>92.258719999999997</c:v>
                </c:pt>
                <c:pt idx="250">
                  <c:v>92.302030000000002</c:v>
                </c:pt>
                <c:pt idx="251">
                  <c:v>92.296869999999998</c:v>
                </c:pt>
                <c:pt idx="252">
                  <c:v>92.275840000000002</c:v>
                </c:pt>
                <c:pt idx="253">
                  <c:v>92.320620000000005</c:v>
                </c:pt>
                <c:pt idx="254">
                  <c:v>92.278480000000002</c:v>
                </c:pt>
                <c:pt idx="255">
                  <c:v>92.30686</c:v>
                </c:pt>
                <c:pt idx="256">
                  <c:v>92.298910000000006</c:v>
                </c:pt>
                <c:pt idx="257">
                  <c:v>92.294820000000001</c:v>
                </c:pt>
                <c:pt idx="258">
                  <c:v>92.314769999999996</c:v>
                </c:pt>
                <c:pt idx="259">
                  <c:v>92.305149999999998</c:v>
                </c:pt>
                <c:pt idx="260">
                  <c:v>92.333749999999995</c:v>
                </c:pt>
                <c:pt idx="261">
                  <c:v>92.332089999999994</c:v>
                </c:pt>
                <c:pt idx="262">
                  <c:v>92.253069999999994</c:v>
                </c:pt>
                <c:pt idx="263">
                  <c:v>92.202690000000004</c:v>
                </c:pt>
                <c:pt idx="264">
                  <c:v>92.201520000000002</c:v>
                </c:pt>
                <c:pt idx="265">
                  <c:v>92.287210000000002</c:v>
                </c:pt>
                <c:pt idx="266">
                  <c:v>92.263130000000004</c:v>
                </c:pt>
                <c:pt idx="267">
                  <c:v>92.302629999999994</c:v>
                </c:pt>
                <c:pt idx="268">
                  <c:v>92.279889999999995</c:v>
                </c:pt>
                <c:pt idx="269">
                  <c:v>92.294280000000001</c:v>
                </c:pt>
                <c:pt idx="270">
                  <c:v>92.303600000000003</c:v>
                </c:pt>
                <c:pt idx="271">
                  <c:v>92.274850000000001</c:v>
                </c:pt>
                <c:pt idx="272">
                  <c:v>92.328729999999993</c:v>
                </c:pt>
                <c:pt idx="273">
                  <c:v>92.267889999999994</c:v>
                </c:pt>
                <c:pt idx="274">
                  <c:v>92.326310000000007</c:v>
                </c:pt>
                <c:pt idx="275">
                  <c:v>92.299239999999998</c:v>
                </c:pt>
                <c:pt idx="276">
                  <c:v>92.290120000000002</c:v>
                </c:pt>
                <c:pt idx="277">
                  <c:v>92.340450000000004</c:v>
                </c:pt>
                <c:pt idx="278">
                  <c:v>92.280280000000005</c:v>
                </c:pt>
                <c:pt idx="279">
                  <c:v>92.324430000000007</c:v>
                </c:pt>
                <c:pt idx="280">
                  <c:v>92.328519999999997</c:v>
                </c:pt>
                <c:pt idx="281">
                  <c:v>92.290049999999994</c:v>
                </c:pt>
                <c:pt idx="282">
                  <c:v>92.341340000000002</c:v>
                </c:pt>
                <c:pt idx="283">
                  <c:v>92.329260000000005</c:v>
                </c:pt>
                <c:pt idx="284">
                  <c:v>92.305989999999994</c:v>
                </c:pt>
                <c:pt idx="285">
                  <c:v>92.344520000000003</c:v>
                </c:pt>
                <c:pt idx="286">
                  <c:v>92.337980000000002</c:v>
                </c:pt>
                <c:pt idx="287">
                  <c:v>92.312470000000005</c:v>
                </c:pt>
                <c:pt idx="288">
                  <c:v>92.339219999999997</c:v>
                </c:pt>
                <c:pt idx="289">
                  <c:v>92.336870000000005</c:v>
                </c:pt>
                <c:pt idx="290">
                  <c:v>92.315820000000002</c:v>
                </c:pt>
                <c:pt idx="291">
                  <c:v>92.331599999999995</c:v>
                </c:pt>
                <c:pt idx="292">
                  <c:v>92.313999999999993</c:v>
                </c:pt>
                <c:pt idx="293">
                  <c:v>92.310580000000002</c:v>
                </c:pt>
                <c:pt idx="294">
                  <c:v>92.332139999999995</c:v>
                </c:pt>
                <c:pt idx="295">
                  <c:v>92.315240000000003</c:v>
                </c:pt>
                <c:pt idx="296">
                  <c:v>92.312740000000005</c:v>
                </c:pt>
                <c:pt idx="297">
                  <c:v>92.324389999999994</c:v>
                </c:pt>
                <c:pt idx="298">
                  <c:v>92.339960000000005</c:v>
                </c:pt>
                <c:pt idx="299">
                  <c:v>92.356430000000003</c:v>
                </c:pt>
                <c:pt idx="300">
                  <c:v>92.330820000000003</c:v>
                </c:pt>
                <c:pt idx="301">
                  <c:v>92.313720000000004</c:v>
                </c:pt>
                <c:pt idx="302">
                  <c:v>92.335210000000004</c:v>
                </c:pt>
                <c:pt idx="303">
                  <c:v>92.354380000000006</c:v>
                </c:pt>
                <c:pt idx="304">
                  <c:v>92.312569999999994</c:v>
                </c:pt>
                <c:pt idx="305">
                  <c:v>92.213790000000003</c:v>
                </c:pt>
                <c:pt idx="306">
                  <c:v>92.21105</c:v>
                </c:pt>
                <c:pt idx="307">
                  <c:v>92.271169999999998</c:v>
                </c:pt>
                <c:pt idx="308">
                  <c:v>92.280940000000001</c:v>
                </c:pt>
                <c:pt idx="309">
                  <c:v>92.323980000000006</c:v>
                </c:pt>
                <c:pt idx="310">
                  <c:v>92.362399999999994</c:v>
                </c:pt>
                <c:pt idx="311">
                  <c:v>92.34196</c:v>
                </c:pt>
                <c:pt idx="312">
                  <c:v>92.339410000000001</c:v>
                </c:pt>
                <c:pt idx="313">
                  <c:v>92.325310000000002</c:v>
                </c:pt>
                <c:pt idx="314">
                  <c:v>92.312479999999994</c:v>
                </c:pt>
                <c:pt idx="315">
                  <c:v>92.332229999999996</c:v>
                </c:pt>
                <c:pt idx="316">
                  <c:v>92.316479999999999</c:v>
                </c:pt>
                <c:pt idx="317">
                  <c:v>92.315460000000002</c:v>
                </c:pt>
                <c:pt idx="318">
                  <c:v>92.342200000000005</c:v>
                </c:pt>
                <c:pt idx="319">
                  <c:v>92.326639999999998</c:v>
                </c:pt>
                <c:pt idx="320">
                  <c:v>92.328490000000002</c:v>
                </c:pt>
                <c:pt idx="321">
                  <c:v>92.344290000000001</c:v>
                </c:pt>
                <c:pt idx="322">
                  <c:v>92.342740000000006</c:v>
                </c:pt>
                <c:pt idx="323">
                  <c:v>92.377619999999993</c:v>
                </c:pt>
                <c:pt idx="324">
                  <c:v>92.386139999999997</c:v>
                </c:pt>
                <c:pt idx="325">
                  <c:v>92.351699999999994</c:v>
                </c:pt>
                <c:pt idx="326">
                  <c:v>92.353409999999997</c:v>
                </c:pt>
                <c:pt idx="327">
                  <c:v>92.351740000000007</c:v>
                </c:pt>
                <c:pt idx="328">
                  <c:v>92.354920000000007</c:v>
                </c:pt>
                <c:pt idx="329">
                  <c:v>92.386240000000001</c:v>
                </c:pt>
                <c:pt idx="330">
                  <c:v>92.366079999999997</c:v>
                </c:pt>
                <c:pt idx="331">
                  <c:v>92.336359999999999</c:v>
                </c:pt>
                <c:pt idx="332">
                  <c:v>92.346990000000005</c:v>
                </c:pt>
                <c:pt idx="333">
                  <c:v>92.336579999999998</c:v>
                </c:pt>
                <c:pt idx="334">
                  <c:v>92.341520000000003</c:v>
                </c:pt>
                <c:pt idx="335">
                  <c:v>92.376710000000003</c:v>
                </c:pt>
                <c:pt idx="336">
                  <c:v>92.364999999999995</c:v>
                </c:pt>
                <c:pt idx="337">
                  <c:v>92.358980000000003</c:v>
                </c:pt>
                <c:pt idx="338">
                  <c:v>92.386949999999999</c:v>
                </c:pt>
                <c:pt idx="339">
                  <c:v>92.380650000000003</c:v>
                </c:pt>
                <c:pt idx="340">
                  <c:v>92.388409999999993</c:v>
                </c:pt>
                <c:pt idx="341">
                  <c:v>92.424869999999999</c:v>
                </c:pt>
                <c:pt idx="342">
                  <c:v>92.411670000000001</c:v>
                </c:pt>
                <c:pt idx="343">
                  <c:v>92.390590000000003</c:v>
                </c:pt>
                <c:pt idx="344">
                  <c:v>92.389769999999999</c:v>
                </c:pt>
                <c:pt idx="345">
                  <c:v>92.356210000000004</c:v>
                </c:pt>
                <c:pt idx="346">
                  <c:v>92.348200000000006</c:v>
                </c:pt>
                <c:pt idx="347">
                  <c:v>92.391850000000005</c:v>
                </c:pt>
                <c:pt idx="348">
                  <c:v>92.404880000000006</c:v>
                </c:pt>
                <c:pt idx="349">
                  <c:v>92.412819999999996</c:v>
                </c:pt>
                <c:pt idx="350">
                  <c:v>92.449780000000004</c:v>
                </c:pt>
                <c:pt idx="351">
                  <c:v>92.450159999999997</c:v>
                </c:pt>
                <c:pt idx="352">
                  <c:v>92.418660000000003</c:v>
                </c:pt>
                <c:pt idx="353">
                  <c:v>92.355879999999999</c:v>
                </c:pt>
                <c:pt idx="354">
                  <c:v>92.24897</c:v>
                </c:pt>
                <c:pt idx="355">
                  <c:v>92.238230000000001</c:v>
                </c:pt>
                <c:pt idx="356">
                  <c:v>92.352289999999996</c:v>
                </c:pt>
                <c:pt idx="357">
                  <c:v>92.377210000000005</c:v>
                </c:pt>
                <c:pt idx="358">
                  <c:v>92.316540000000003</c:v>
                </c:pt>
                <c:pt idx="359">
                  <c:v>92.357299999999995</c:v>
                </c:pt>
                <c:pt idx="360">
                  <c:v>92.403620000000004</c:v>
                </c:pt>
                <c:pt idx="361">
                  <c:v>92.352019999999996</c:v>
                </c:pt>
                <c:pt idx="362">
                  <c:v>92.358519999999999</c:v>
                </c:pt>
                <c:pt idx="363">
                  <c:v>92.419089999999997</c:v>
                </c:pt>
                <c:pt idx="364">
                  <c:v>92.382829999999998</c:v>
                </c:pt>
                <c:pt idx="365">
                  <c:v>92.345209999999994</c:v>
                </c:pt>
                <c:pt idx="366">
                  <c:v>92.397769999999994</c:v>
                </c:pt>
                <c:pt idx="367">
                  <c:v>92.411829999999995</c:v>
                </c:pt>
                <c:pt idx="368">
                  <c:v>92.368719999999996</c:v>
                </c:pt>
                <c:pt idx="369">
                  <c:v>92.380949999999999</c:v>
                </c:pt>
                <c:pt idx="370">
                  <c:v>92.411360000000002</c:v>
                </c:pt>
                <c:pt idx="371">
                  <c:v>92.383390000000006</c:v>
                </c:pt>
                <c:pt idx="372">
                  <c:v>92.383520000000004</c:v>
                </c:pt>
                <c:pt idx="373">
                  <c:v>92.408109999999994</c:v>
                </c:pt>
                <c:pt idx="374">
                  <c:v>92.385589999999993</c:v>
                </c:pt>
                <c:pt idx="375">
                  <c:v>92.38664</c:v>
                </c:pt>
                <c:pt idx="376">
                  <c:v>92.419129999999996</c:v>
                </c:pt>
                <c:pt idx="377">
                  <c:v>92.393940000000001</c:v>
                </c:pt>
                <c:pt idx="378">
                  <c:v>92.37294</c:v>
                </c:pt>
                <c:pt idx="379">
                  <c:v>92.422049999999999</c:v>
                </c:pt>
                <c:pt idx="380">
                  <c:v>92.418890000000005</c:v>
                </c:pt>
                <c:pt idx="381">
                  <c:v>92.362729999999999</c:v>
                </c:pt>
                <c:pt idx="382">
                  <c:v>92.402389999999997</c:v>
                </c:pt>
                <c:pt idx="383">
                  <c:v>92.435239999999993</c:v>
                </c:pt>
                <c:pt idx="384">
                  <c:v>92.371409999999997</c:v>
                </c:pt>
                <c:pt idx="385">
                  <c:v>92.385589999999993</c:v>
                </c:pt>
                <c:pt idx="386">
                  <c:v>92.431380000000004</c:v>
                </c:pt>
                <c:pt idx="387">
                  <c:v>92.388120000000001</c:v>
                </c:pt>
                <c:pt idx="388">
                  <c:v>92.392210000000006</c:v>
                </c:pt>
                <c:pt idx="389">
                  <c:v>92.412409999999994</c:v>
                </c:pt>
                <c:pt idx="390">
                  <c:v>92.397289999999998</c:v>
                </c:pt>
                <c:pt idx="391">
                  <c:v>92.429169999999999</c:v>
                </c:pt>
                <c:pt idx="392">
                  <c:v>92.391540000000006</c:v>
                </c:pt>
                <c:pt idx="393">
                  <c:v>92.388019999999997</c:v>
                </c:pt>
                <c:pt idx="394">
                  <c:v>92.484470000000002</c:v>
                </c:pt>
                <c:pt idx="395">
                  <c:v>92.383210000000005</c:v>
                </c:pt>
                <c:pt idx="396">
                  <c:v>92.37106</c:v>
                </c:pt>
                <c:pt idx="397">
                  <c:v>92.519310000000004</c:v>
                </c:pt>
                <c:pt idx="398">
                  <c:v>92.387979999999999</c:v>
                </c:pt>
                <c:pt idx="399">
                  <c:v>92.373509999999996</c:v>
                </c:pt>
                <c:pt idx="400">
                  <c:v>92.489130000000003</c:v>
                </c:pt>
                <c:pt idx="401">
                  <c:v>92.402289999999994</c:v>
                </c:pt>
                <c:pt idx="402">
                  <c:v>92.404759999999996</c:v>
                </c:pt>
                <c:pt idx="403">
                  <c:v>92.405109999999993</c:v>
                </c:pt>
                <c:pt idx="404">
                  <c:v>92.424629999999993</c:v>
                </c:pt>
                <c:pt idx="405">
                  <c:v>92.428269999999998</c:v>
                </c:pt>
                <c:pt idx="406">
                  <c:v>92.382220000000004</c:v>
                </c:pt>
                <c:pt idx="407">
                  <c:v>92.439149999999998</c:v>
                </c:pt>
                <c:pt idx="408">
                  <c:v>92.449610000000007</c:v>
                </c:pt>
                <c:pt idx="409">
                  <c:v>92.491140000000001</c:v>
                </c:pt>
                <c:pt idx="410">
                  <c:v>92.453050000000005</c:v>
                </c:pt>
                <c:pt idx="411">
                  <c:v>92.46454</c:v>
                </c:pt>
                <c:pt idx="412">
                  <c:v>92.295500000000004</c:v>
                </c:pt>
                <c:pt idx="413">
                  <c:v>92.107699999999994</c:v>
                </c:pt>
                <c:pt idx="414">
                  <c:v>92.247929999999997</c:v>
                </c:pt>
                <c:pt idx="415">
                  <c:v>92.366889999999998</c:v>
                </c:pt>
                <c:pt idx="416">
                  <c:v>92.327960000000004</c:v>
                </c:pt>
                <c:pt idx="417">
                  <c:v>92.305440000000004</c:v>
                </c:pt>
                <c:pt idx="418">
                  <c:v>92.292879999999997</c:v>
                </c:pt>
                <c:pt idx="419">
                  <c:v>92.421809999999994</c:v>
                </c:pt>
                <c:pt idx="420">
                  <c:v>92.402249999999995</c:v>
                </c:pt>
                <c:pt idx="421">
                  <c:v>92.297690000000003</c:v>
                </c:pt>
                <c:pt idx="422">
                  <c:v>92.390110000000007</c:v>
                </c:pt>
                <c:pt idx="423">
                  <c:v>92.437849999999997</c:v>
                </c:pt>
                <c:pt idx="424">
                  <c:v>92.319630000000004</c:v>
                </c:pt>
                <c:pt idx="425">
                  <c:v>92.328130000000002</c:v>
                </c:pt>
                <c:pt idx="426">
                  <c:v>92.331729999999993</c:v>
                </c:pt>
                <c:pt idx="427">
                  <c:v>92.44068</c:v>
                </c:pt>
                <c:pt idx="428">
                  <c:v>92.366129999999998</c:v>
                </c:pt>
                <c:pt idx="429">
                  <c:v>92.318600000000004</c:v>
                </c:pt>
                <c:pt idx="430">
                  <c:v>92.412030000000001</c:v>
                </c:pt>
                <c:pt idx="431">
                  <c:v>92.449929999999995</c:v>
                </c:pt>
                <c:pt idx="432">
                  <c:v>92.295540000000003</c:v>
                </c:pt>
                <c:pt idx="433">
                  <c:v>92.346890000000002</c:v>
                </c:pt>
                <c:pt idx="434">
                  <c:v>92.338660000000004</c:v>
                </c:pt>
                <c:pt idx="435">
                  <c:v>92.471739999999997</c:v>
                </c:pt>
                <c:pt idx="436">
                  <c:v>92.339340000000007</c:v>
                </c:pt>
                <c:pt idx="437">
                  <c:v>92.321740000000005</c:v>
                </c:pt>
                <c:pt idx="438">
                  <c:v>92.437460000000002</c:v>
                </c:pt>
                <c:pt idx="439">
                  <c:v>92.394199999999998</c:v>
                </c:pt>
                <c:pt idx="440">
                  <c:v>92.359979999999993</c:v>
                </c:pt>
                <c:pt idx="441">
                  <c:v>92.276799999999994</c:v>
                </c:pt>
                <c:pt idx="442">
                  <c:v>92.431849999999997</c:v>
                </c:pt>
                <c:pt idx="443">
                  <c:v>92.441050000000004</c:v>
                </c:pt>
                <c:pt idx="444">
                  <c:v>92.362030000000004</c:v>
                </c:pt>
                <c:pt idx="445">
                  <c:v>92.297709999999995</c:v>
                </c:pt>
                <c:pt idx="446">
                  <c:v>92.394769999999994</c:v>
                </c:pt>
                <c:pt idx="447">
                  <c:v>92.449110000000005</c:v>
                </c:pt>
                <c:pt idx="448">
                  <c:v>92.346609999999998</c:v>
                </c:pt>
                <c:pt idx="449">
                  <c:v>92.330550000000002</c:v>
                </c:pt>
                <c:pt idx="450">
                  <c:v>92.381209999999996</c:v>
                </c:pt>
                <c:pt idx="451">
                  <c:v>92.450289999999995</c:v>
                </c:pt>
                <c:pt idx="452">
                  <c:v>92.388369999999995</c:v>
                </c:pt>
                <c:pt idx="453">
                  <c:v>92.266670000000005</c:v>
                </c:pt>
                <c:pt idx="454">
                  <c:v>92.40692</c:v>
                </c:pt>
                <c:pt idx="455">
                  <c:v>92.474670000000003</c:v>
                </c:pt>
                <c:pt idx="456">
                  <c:v>92.36</c:v>
                </c:pt>
                <c:pt idx="457">
                  <c:v>92.365219999999994</c:v>
                </c:pt>
                <c:pt idx="458">
                  <c:v>92.300889999999995</c:v>
                </c:pt>
                <c:pt idx="459">
                  <c:v>92.491</c:v>
                </c:pt>
                <c:pt idx="460">
                  <c:v>92.46078</c:v>
                </c:pt>
                <c:pt idx="461">
                  <c:v>92.273759999999996</c:v>
                </c:pt>
                <c:pt idx="462">
                  <c:v>92.372309999999999</c:v>
                </c:pt>
                <c:pt idx="463">
                  <c:v>92.439369999999997</c:v>
                </c:pt>
                <c:pt idx="464">
                  <c:v>92.46284</c:v>
                </c:pt>
                <c:pt idx="465">
                  <c:v>92.340270000000004</c:v>
                </c:pt>
                <c:pt idx="466">
                  <c:v>92.350449999999995</c:v>
                </c:pt>
                <c:pt idx="467">
                  <c:v>92.381820000000005</c:v>
                </c:pt>
                <c:pt idx="468">
                  <c:v>92.521659999999997</c:v>
                </c:pt>
                <c:pt idx="469">
                  <c:v>92.406469999999999</c:v>
                </c:pt>
                <c:pt idx="470">
                  <c:v>92.302850000000007</c:v>
                </c:pt>
                <c:pt idx="471">
                  <c:v>92.418880000000001</c:v>
                </c:pt>
                <c:pt idx="472">
                  <c:v>92.48648</c:v>
                </c:pt>
                <c:pt idx="473">
                  <c:v>92.445329999999998</c:v>
                </c:pt>
                <c:pt idx="474">
                  <c:v>92.32732</c:v>
                </c:pt>
                <c:pt idx="475">
                  <c:v>92.395820000000001</c:v>
                </c:pt>
                <c:pt idx="476">
                  <c:v>92.421270000000007</c:v>
                </c:pt>
                <c:pt idx="477">
                  <c:v>92.534530000000004</c:v>
                </c:pt>
                <c:pt idx="478">
                  <c:v>92.465289999999996</c:v>
                </c:pt>
                <c:pt idx="479">
                  <c:v>92.436400000000006</c:v>
                </c:pt>
                <c:pt idx="480">
                  <c:v>92.479010000000002</c:v>
                </c:pt>
                <c:pt idx="481">
                  <c:v>92.36027</c:v>
                </c:pt>
                <c:pt idx="482">
                  <c:v>91.956590000000006</c:v>
                </c:pt>
                <c:pt idx="483">
                  <c:v>91.747820000000004</c:v>
                </c:pt>
                <c:pt idx="484">
                  <c:v>91.984930000000006</c:v>
                </c:pt>
                <c:pt idx="485">
                  <c:v>92.220039999999997</c:v>
                </c:pt>
                <c:pt idx="486">
                  <c:v>92.418859999999995</c:v>
                </c:pt>
                <c:pt idx="487">
                  <c:v>92.205299999999994</c:v>
                </c:pt>
                <c:pt idx="488">
                  <c:v>92.117739999999998</c:v>
                </c:pt>
                <c:pt idx="489">
                  <c:v>92.110240000000005</c:v>
                </c:pt>
                <c:pt idx="490">
                  <c:v>92.430080000000004</c:v>
                </c:pt>
                <c:pt idx="491">
                  <c:v>92.362870000000001</c:v>
                </c:pt>
                <c:pt idx="492">
                  <c:v>92.203090000000003</c:v>
                </c:pt>
                <c:pt idx="493">
                  <c:v>92.037199999999999</c:v>
                </c:pt>
                <c:pt idx="494">
                  <c:v>92.35624</c:v>
                </c:pt>
                <c:pt idx="495">
                  <c:v>92.435919999999996</c:v>
                </c:pt>
                <c:pt idx="496">
                  <c:v>92.334869999999995</c:v>
                </c:pt>
                <c:pt idx="497">
                  <c:v>92.018770000000004</c:v>
                </c:pt>
                <c:pt idx="498">
                  <c:v>92.210970000000003</c:v>
                </c:pt>
                <c:pt idx="499">
                  <c:v>92.412080000000003</c:v>
                </c:pt>
                <c:pt idx="500">
                  <c:v>92.422730000000001</c:v>
                </c:pt>
                <c:pt idx="501">
                  <c:v>92.096140000000005</c:v>
                </c:pt>
                <c:pt idx="502">
                  <c:v>92.135810000000006</c:v>
                </c:pt>
                <c:pt idx="503">
                  <c:v>92.225989999999996</c:v>
                </c:pt>
                <c:pt idx="504">
                  <c:v>92.468320000000006</c:v>
                </c:pt>
                <c:pt idx="505">
                  <c:v>92.325299999999999</c:v>
                </c:pt>
                <c:pt idx="506">
                  <c:v>92.193560000000005</c:v>
                </c:pt>
                <c:pt idx="507">
                  <c:v>91.953540000000004</c:v>
                </c:pt>
                <c:pt idx="508">
                  <c:v>92.322950000000006</c:v>
                </c:pt>
                <c:pt idx="509">
                  <c:v>92.458780000000004</c:v>
                </c:pt>
                <c:pt idx="510">
                  <c:v>92.418710000000004</c:v>
                </c:pt>
                <c:pt idx="511">
                  <c:v>91.933930000000004</c:v>
                </c:pt>
                <c:pt idx="512">
                  <c:v>92.098119999999994</c:v>
                </c:pt>
                <c:pt idx="513">
                  <c:v>92.157210000000006</c:v>
                </c:pt>
                <c:pt idx="514">
                  <c:v>92.534599999999998</c:v>
                </c:pt>
                <c:pt idx="515">
                  <c:v>92.316900000000004</c:v>
                </c:pt>
                <c:pt idx="516">
                  <c:v>92.156959999999998</c:v>
                </c:pt>
                <c:pt idx="517">
                  <c:v>91.816839999999999</c:v>
                </c:pt>
                <c:pt idx="518">
                  <c:v>92.268600000000006</c:v>
                </c:pt>
                <c:pt idx="519">
                  <c:v>92.350309999999993</c:v>
                </c:pt>
                <c:pt idx="520">
                  <c:v>92.317869999999999</c:v>
                </c:pt>
                <c:pt idx="521">
                  <c:v>92.06071</c:v>
                </c:pt>
                <c:pt idx="522">
                  <c:v>92.031790000000001</c:v>
                </c:pt>
                <c:pt idx="523">
                  <c:v>92.141679999999994</c:v>
                </c:pt>
                <c:pt idx="524">
                  <c:v>92.389889999999994</c:v>
                </c:pt>
                <c:pt idx="525">
                  <c:v>92.331460000000007</c:v>
                </c:pt>
                <c:pt idx="526">
                  <c:v>91.859729999999999</c:v>
                </c:pt>
                <c:pt idx="527">
                  <c:v>92.025660000000002</c:v>
                </c:pt>
                <c:pt idx="528">
                  <c:v>92.129549999999995</c:v>
                </c:pt>
                <c:pt idx="529">
                  <c:v>92.549340000000001</c:v>
                </c:pt>
                <c:pt idx="530">
                  <c:v>92.28125</c:v>
                </c:pt>
                <c:pt idx="531">
                  <c:v>92.10548</c:v>
                </c:pt>
                <c:pt idx="532">
                  <c:v>91.654169999999993</c:v>
                </c:pt>
                <c:pt idx="533">
                  <c:v>92.187809999999999</c:v>
                </c:pt>
                <c:pt idx="534">
                  <c:v>92.319029999999998</c:v>
                </c:pt>
                <c:pt idx="535">
                  <c:v>92.413679999999999</c:v>
                </c:pt>
                <c:pt idx="536">
                  <c:v>91.998850000000004</c:v>
                </c:pt>
                <c:pt idx="537">
                  <c:v>91.90849</c:v>
                </c:pt>
                <c:pt idx="538">
                  <c:v>91.912090000000006</c:v>
                </c:pt>
                <c:pt idx="539">
                  <c:v>92.375720000000001</c:v>
                </c:pt>
                <c:pt idx="540">
                  <c:v>92.343699999999998</c:v>
                </c:pt>
                <c:pt idx="541">
                  <c:v>91.843739999999997</c:v>
                </c:pt>
                <c:pt idx="542">
                  <c:v>91.906319999999994</c:v>
                </c:pt>
                <c:pt idx="543">
                  <c:v>91.671890000000005</c:v>
                </c:pt>
                <c:pt idx="544">
                  <c:v>92.430220000000006</c:v>
                </c:pt>
                <c:pt idx="545">
                  <c:v>92.282420000000002</c:v>
                </c:pt>
                <c:pt idx="546">
                  <c:v>92.235789999999994</c:v>
                </c:pt>
                <c:pt idx="547">
                  <c:v>91.673720000000003</c:v>
                </c:pt>
                <c:pt idx="548">
                  <c:v>91.774889999999999</c:v>
                </c:pt>
                <c:pt idx="549">
                  <c:v>92.096829999999997</c:v>
                </c:pt>
                <c:pt idx="550">
                  <c:v>92.281769999999995</c:v>
                </c:pt>
                <c:pt idx="551">
                  <c:v>92.410420000000002</c:v>
                </c:pt>
                <c:pt idx="552">
                  <c:v>91.551730000000006</c:v>
                </c:pt>
                <c:pt idx="553">
                  <c:v>91.8446</c:v>
                </c:pt>
                <c:pt idx="554">
                  <c:v>91.62473</c:v>
                </c:pt>
                <c:pt idx="555">
                  <c:v>92.393379999999993</c:v>
                </c:pt>
                <c:pt idx="556">
                  <c:v>92.331280000000007</c:v>
                </c:pt>
                <c:pt idx="557">
                  <c:v>91.842209999999994</c:v>
                </c:pt>
                <c:pt idx="558">
                  <c:v>91.825680000000006</c:v>
                </c:pt>
                <c:pt idx="559">
                  <c:v>91.466089999999994</c:v>
                </c:pt>
                <c:pt idx="560">
                  <c:v>92.336910000000003</c:v>
                </c:pt>
                <c:pt idx="561">
                  <c:v>92.253270000000001</c:v>
                </c:pt>
                <c:pt idx="562">
                  <c:v>92.383470000000003</c:v>
                </c:pt>
                <c:pt idx="563">
                  <c:v>92.005279999999999</c:v>
                </c:pt>
                <c:pt idx="564">
                  <c:v>92.070719999999994</c:v>
                </c:pt>
                <c:pt idx="565">
                  <c:v>92.422089999999997</c:v>
                </c:pt>
                <c:pt idx="566">
                  <c:v>91.972279999999998</c:v>
                </c:pt>
                <c:pt idx="567">
                  <c:v>91.586269999999999</c:v>
                </c:pt>
                <c:pt idx="568">
                  <c:v>89.766000000000005</c:v>
                </c:pt>
                <c:pt idx="569">
                  <c:v>89.882379999999998</c:v>
                </c:pt>
                <c:pt idx="570">
                  <c:v>89.894589999999994</c:v>
                </c:pt>
                <c:pt idx="571">
                  <c:v>91.513000000000005</c:v>
                </c:pt>
                <c:pt idx="572">
                  <c:v>92.207419999999999</c:v>
                </c:pt>
                <c:pt idx="573">
                  <c:v>91.418180000000007</c:v>
                </c:pt>
                <c:pt idx="574">
                  <c:v>91.205669999999998</c:v>
                </c:pt>
                <c:pt idx="575">
                  <c:v>89.953599999999994</c:v>
                </c:pt>
                <c:pt idx="576">
                  <c:v>91.408779999999993</c:v>
                </c:pt>
                <c:pt idx="577">
                  <c:v>91.668880000000001</c:v>
                </c:pt>
                <c:pt idx="578">
                  <c:v>92.097369999999998</c:v>
                </c:pt>
                <c:pt idx="579">
                  <c:v>91.57347</c:v>
                </c:pt>
                <c:pt idx="580">
                  <c:v>90.049160000000001</c:v>
                </c:pt>
                <c:pt idx="581">
                  <c:v>90.967950000000002</c:v>
                </c:pt>
                <c:pt idx="582">
                  <c:v>90.766310000000004</c:v>
                </c:pt>
                <c:pt idx="583">
                  <c:v>92.35087</c:v>
                </c:pt>
                <c:pt idx="584">
                  <c:v>91.940209999999993</c:v>
                </c:pt>
                <c:pt idx="585">
                  <c:v>90.494349999999997</c:v>
                </c:pt>
                <c:pt idx="586">
                  <c:v>90.609960000000001</c:v>
                </c:pt>
                <c:pt idx="587">
                  <c:v>89.680700000000002</c:v>
                </c:pt>
                <c:pt idx="588">
                  <c:v>91.801910000000007</c:v>
                </c:pt>
                <c:pt idx="589">
                  <c:v>91.867509999999996</c:v>
                </c:pt>
                <c:pt idx="590">
                  <c:v>91.286720000000003</c:v>
                </c:pt>
                <c:pt idx="591">
                  <c:v>90.906000000000006</c:v>
                </c:pt>
                <c:pt idx="592">
                  <c:v>89.002529999999993</c:v>
                </c:pt>
                <c:pt idx="593">
                  <c:v>90.766069999999999</c:v>
                </c:pt>
                <c:pt idx="594">
                  <c:v>91.029259999999994</c:v>
                </c:pt>
                <c:pt idx="595">
                  <c:v>91.888040000000004</c:v>
                </c:pt>
                <c:pt idx="596">
                  <c:v>91.753259999999997</c:v>
                </c:pt>
                <c:pt idx="597">
                  <c:v>89.137429999999995</c:v>
                </c:pt>
                <c:pt idx="598">
                  <c:v>89.909260000000003</c:v>
                </c:pt>
                <c:pt idx="599">
                  <c:v>89.568209999999993</c:v>
                </c:pt>
                <c:pt idx="600">
                  <c:v>91.449219999999997</c:v>
                </c:pt>
                <c:pt idx="601">
                  <c:v>92.358329999999995</c:v>
                </c:pt>
                <c:pt idx="602">
                  <c:v>90.000990000000002</c:v>
                </c:pt>
                <c:pt idx="603">
                  <c:v>89.79401</c:v>
                </c:pt>
                <c:pt idx="604">
                  <c:v>88.148709999999994</c:v>
                </c:pt>
                <c:pt idx="605">
                  <c:v>89.551760000000002</c:v>
                </c:pt>
                <c:pt idx="606">
                  <c:v>91.704470000000001</c:v>
                </c:pt>
                <c:pt idx="607">
                  <c:v>90.694789999999998</c:v>
                </c:pt>
                <c:pt idx="608">
                  <c:v>90.703860000000006</c:v>
                </c:pt>
                <c:pt idx="609">
                  <c:v>88.077449999999999</c:v>
                </c:pt>
                <c:pt idx="610">
                  <c:v>87.275739999999999</c:v>
                </c:pt>
                <c:pt idx="611">
                  <c:v>89.805520000000001</c:v>
                </c:pt>
                <c:pt idx="612">
                  <c:v>89.960120000000003</c:v>
                </c:pt>
                <c:pt idx="613">
                  <c:v>91.835229999999996</c:v>
                </c:pt>
                <c:pt idx="614">
                  <c:v>89.847840000000005</c:v>
                </c:pt>
                <c:pt idx="615">
                  <c:v>86.446349999999995</c:v>
                </c:pt>
                <c:pt idx="616">
                  <c:v>87.839429999999993</c:v>
                </c:pt>
                <c:pt idx="617">
                  <c:v>87.400260000000003</c:v>
                </c:pt>
                <c:pt idx="618">
                  <c:v>91.088809999999995</c:v>
                </c:pt>
                <c:pt idx="619">
                  <c:v>91.754189999999994</c:v>
                </c:pt>
                <c:pt idx="620">
                  <c:v>87.524330000000006</c:v>
                </c:pt>
                <c:pt idx="621">
                  <c:v>87.065719999999999</c:v>
                </c:pt>
                <c:pt idx="622">
                  <c:v>84.715540000000004</c:v>
                </c:pt>
                <c:pt idx="623">
                  <c:v>86.902680000000004</c:v>
                </c:pt>
                <c:pt idx="624">
                  <c:v>91.476079999999996</c:v>
                </c:pt>
                <c:pt idx="625">
                  <c:v>89.384529999999998</c:v>
                </c:pt>
                <c:pt idx="626">
                  <c:v>88.086349999999996</c:v>
                </c:pt>
                <c:pt idx="627">
                  <c:v>85.174260000000004</c:v>
                </c:pt>
                <c:pt idx="628">
                  <c:v>81.760130000000004</c:v>
                </c:pt>
                <c:pt idx="629">
                  <c:v>87.38203</c:v>
                </c:pt>
                <c:pt idx="630">
                  <c:v>88.756069999999994</c:v>
                </c:pt>
                <c:pt idx="631">
                  <c:v>89.080309999999997</c:v>
                </c:pt>
                <c:pt idx="632">
                  <c:v>88.138379999999998</c:v>
                </c:pt>
                <c:pt idx="633">
                  <c:v>80.234179999999995</c:v>
                </c:pt>
                <c:pt idx="634">
                  <c:v>80.606909999999999</c:v>
                </c:pt>
                <c:pt idx="635">
                  <c:v>84.36148</c:v>
                </c:pt>
                <c:pt idx="636">
                  <c:v>86.482650000000007</c:v>
                </c:pt>
                <c:pt idx="637">
                  <c:v>90.279989999999998</c:v>
                </c:pt>
                <c:pt idx="638">
                  <c:v>83.378699999999995</c:v>
                </c:pt>
                <c:pt idx="639">
                  <c:v>75.051630000000003</c:v>
                </c:pt>
                <c:pt idx="640">
                  <c:v>77.856949999999998</c:v>
                </c:pt>
                <c:pt idx="641">
                  <c:v>79.62603</c:v>
                </c:pt>
                <c:pt idx="642">
                  <c:v>87.386139999999997</c:v>
                </c:pt>
                <c:pt idx="643">
                  <c:v>87.638620000000003</c:v>
                </c:pt>
                <c:pt idx="644">
                  <c:v>72.938469999999995</c:v>
                </c:pt>
                <c:pt idx="645">
                  <c:v>68.398700000000005</c:v>
                </c:pt>
                <c:pt idx="646">
                  <c:v>71.413659999999993</c:v>
                </c:pt>
                <c:pt idx="647">
                  <c:v>77.949119999999994</c:v>
                </c:pt>
                <c:pt idx="648">
                  <c:v>85.149050000000003</c:v>
                </c:pt>
                <c:pt idx="649">
                  <c:v>71.126009999999994</c:v>
                </c:pt>
                <c:pt idx="650">
                  <c:v>55.043779999999998</c:v>
                </c:pt>
                <c:pt idx="651">
                  <c:v>61.873649999999998</c:v>
                </c:pt>
                <c:pt idx="652">
                  <c:v>67.447540000000004</c:v>
                </c:pt>
                <c:pt idx="653">
                  <c:v>59.351399999999998</c:v>
                </c:pt>
                <c:pt idx="654">
                  <c:v>44.217759999999998</c:v>
                </c:pt>
                <c:pt idx="655">
                  <c:v>36.086210000000001</c:v>
                </c:pt>
                <c:pt idx="656">
                  <c:v>33.226959999999998</c:v>
                </c:pt>
                <c:pt idx="657">
                  <c:v>16.11553</c:v>
                </c:pt>
                <c:pt idx="658">
                  <c:v>2.4798499999999999</c:v>
                </c:pt>
                <c:pt idx="659">
                  <c:v>0.15967000000000001</c:v>
                </c:pt>
                <c:pt idx="660">
                  <c:v>4.4130000000000003E-2</c:v>
                </c:pt>
                <c:pt idx="661">
                  <c:v>1.3010000000000001E-2</c:v>
                </c:pt>
                <c:pt idx="662">
                  <c:v>4.7400000000000003E-3</c:v>
                </c:pt>
                <c:pt idx="663">
                  <c:v>2.5400000000000002E-3</c:v>
                </c:pt>
                <c:pt idx="664">
                  <c:v>1.0399999999999999E-3</c:v>
                </c:pt>
                <c:pt idx="665">
                  <c:v>7.0060000000000001E-4</c:v>
                </c:pt>
                <c:pt idx="666">
                  <c:v>4.0568599999999999E-4</c:v>
                </c:pt>
                <c:pt idx="667">
                  <c:v>2.3422100000000001E-4</c:v>
                </c:pt>
                <c:pt idx="668">
                  <c:v>2.0278599999999999E-4</c:v>
                </c:pt>
                <c:pt idx="669">
                  <c:v>1.2496299999999999E-4</c:v>
                </c:pt>
                <c:pt idx="670">
                  <c:v>1.00688E-4</c:v>
                </c:pt>
                <c:pt idx="671">
                  <c:v>9.4078299999999997E-5</c:v>
                </c:pt>
                <c:pt idx="672">
                  <c:v>6.53953E-5</c:v>
                </c:pt>
                <c:pt idx="673">
                  <c:v>6.9336299999999995E-5</c:v>
                </c:pt>
                <c:pt idx="674">
                  <c:v>6.5411699999999996E-5</c:v>
                </c:pt>
                <c:pt idx="675">
                  <c:v>5.49001E-5</c:v>
                </c:pt>
                <c:pt idx="676">
                  <c:v>7.0743300000000004E-5</c:v>
                </c:pt>
                <c:pt idx="677">
                  <c:v>6.7579500000000006E-5</c:v>
                </c:pt>
                <c:pt idx="678">
                  <c:v>7.2535500000000004E-5</c:v>
                </c:pt>
                <c:pt idx="679">
                  <c:v>1.05357E-4</c:v>
                </c:pt>
                <c:pt idx="680">
                  <c:v>1.0570500000000001E-4</c:v>
                </c:pt>
                <c:pt idx="681">
                  <c:v>1.4918200000000001E-4</c:v>
                </c:pt>
                <c:pt idx="682">
                  <c:v>2.3603E-4</c:v>
                </c:pt>
                <c:pt idx="683">
                  <c:v>2.6584800000000001E-4</c:v>
                </c:pt>
                <c:pt idx="684">
                  <c:v>4.9366999999999998E-4</c:v>
                </c:pt>
                <c:pt idx="685">
                  <c:v>8.44281E-4</c:v>
                </c:pt>
                <c:pt idx="686">
                  <c:v>1.1900000000000001E-3</c:v>
                </c:pt>
                <c:pt idx="687">
                  <c:v>3.0100000000000001E-3</c:v>
                </c:pt>
                <c:pt idx="688">
                  <c:v>5.7600000000000004E-3</c:v>
                </c:pt>
                <c:pt idx="689">
                  <c:v>1.2919999999999999E-2</c:v>
                </c:pt>
                <c:pt idx="690">
                  <c:v>4.929E-2</c:v>
                </c:pt>
                <c:pt idx="691">
                  <c:v>0.13433999999999999</c:v>
                </c:pt>
                <c:pt idx="692">
                  <c:v>1.6956599999999999</c:v>
                </c:pt>
                <c:pt idx="693">
                  <c:v>15.07565</c:v>
                </c:pt>
                <c:pt idx="694">
                  <c:v>37.526159999999997</c:v>
                </c:pt>
                <c:pt idx="695">
                  <c:v>39.170079999999999</c:v>
                </c:pt>
                <c:pt idx="696">
                  <c:v>39.14913</c:v>
                </c:pt>
                <c:pt idx="697">
                  <c:v>56.572450000000003</c:v>
                </c:pt>
                <c:pt idx="698">
                  <c:v>67.052719999999994</c:v>
                </c:pt>
                <c:pt idx="699">
                  <c:v>64.896190000000004</c:v>
                </c:pt>
                <c:pt idx="700">
                  <c:v>59.858609999999999</c:v>
                </c:pt>
                <c:pt idx="701">
                  <c:v>54.882559999999998</c:v>
                </c:pt>
                <c:pt idx="702">
                  <c:v>70.338830000000002</c:v>
                </c:pt>
                <c:pt idx="703">
                  <c:v>89.280259999999998</c:v>
                </c:pt>
                <c:pt idx="704">
                  <c:v>83.053640000000001</c:v>
                </c:pt>
                <c:pt idx="705">
                  <c:v>70.146510000000006</c:v>
                </c:pt>
                <c:pt idx="706">
                  <c:v>70.991579999999999</c:v>
                </c:pt>
                <c:pt idx="707">
                  <c:v>69.155969999999996</c:v>
                </c:pt>
                <c:pt idx="708">
                  <c:v>75.885149999999996</c:v>
                </c:pt>
                <c:pt idx="709">
                  <c:v>91.064400000000006</c:v>
                </c:pt>
                <c:pt idx="710">
                  <c:v>90.100260000000006</c:v>
                </c:pt>
                <c:pt idx="711">
                  <c:v>78.382019999999997</c:v>
                </c:pt>
                <c:pt idx="712">
                  <c:v>77.834239999999994</c:v>
                </c:pt>
                <c:pt idx="713">
                  <c:v>77.900490000000005</c:v>
                </c:pt>
                <c:pt idx="714">
                  <c:v>75.422340000000005</c:v>
                </c:pt>
                <c:pt idx="715">
                  <c:v>86.81326</c:v>
                </c:pt>
                <c:pt idx="716">
                  <c:v>93.394180000000006</c:v>
                </c:pt>
                <c:pt idx="717">
                  <c:v>87.223820000000003</c:v>
                </c:pt>
                <c:pt idx="718">
                  <c:v>82.424009999999996</c:v>
                </c:pt>
                <c:pt idx="719">
                  <c:v>84.822389999999999</c:v>
                </c:pt>
                <c:pt idx="720">
                  <c:v>80.547330000000002</c:v>
                </c:pt>
                <c:pt idx="721">
                  <c:v>82.703059999999994</c:v>
                </c:pt>
                <c:pt idx="722">
                  <c:v>90.421019999999999</c:v>
                </c:pt>
                <c:pt idx="723">
                  <c:v>89.397360000000006</c:v>
                </c:pt>
                <c:pt idx="724">
                  <c:v>88.305890000000005</c:v>
                </c:pt>
                <c:pt idx="725">
                  <c:v>87.311589999999995</c:v>
                </c:pt>
                <c:pt idx="726">
                  <c:v>81.797219999999996</c:v>
                </c:pt>
                <c:pt idx="727">
                  <c:v>85.458470000000005</c:v>
                </c:pt>
                <c:pt idx="728">
                  <c:v>88.910780000000003</c:v>
                </c:pt>
                <c:pt idx="729">
                  <c:v>89.006969999999995</c:v>
                </c:pt>
                <c:pt idx="730">
                  <c:v>92.306510000000003</c:v>
                </c:pt>
                <c:pt idx="731">
                  <c:v>90.866129999999998</c:v>
                </c:pt>
                <c:pt idx="732">
                  <c:v>83.487219999999994</c:v>
                </c:pt>
                <c:pt idx="733">
                  <c:v>85.949749999999995</c:v>
                </c:pt>
                <c:pt idx="734">
                  <c:v>88.468959999999996</c:v>
                </c:pt>
                <c:pt idx="735">
                  <c:v>85.849410000000006</c:v>
                </c:pt>
                <c:pt idx="736">
                  <c:v>90.680850000000007</c:v>
                </c:pt>
                <c:pt idx="737">
                  <c:v>94.156559999999999</c:v>
                </c:pt>
                <c:pt idx="738">
                  <c:v>90.23733</c:v>
                </c:pt>
                <c:pt idx="739">
                  <c:v>86.567139999999995</c:v>
                </c:pt>
                <c:pt idx="740">
                  <c:v>90.165589999999995</c:v>
                </c:pt>
                <c:pt idx="741">
                  <c:v>87.394620000000003</c:v>
                </c:pt>
                <c:pt idx="742">
                  <c:v>84.320689999999999</c:v>
                </c:pt>
                <c:pt idx="743">
                  <c:v>91.193650000000005</c:v>
                </c:pt>
                <c:pt idx="744">
                  <c:v>93.728430000000003</c:v>
                </c:pt>
                <c:pt idx="745">
                  <c:v>90.719359999999995</c:v>
                </c:pt>
                <c:pt idx="746">
                  <c:v>88.725369999999998</c:v>
                </c:pt>
                <c:pt idx="747">
                  <c:v>91.714740000000006</c:v>
                </c:pt>
                <c:pt idx="748">
                  <c:v>90.126220000000004</c:v>
                </c:pt>
                <c:pt idx="749">
                  <c:v>84.352360000000004</c:v>
                </c:pt>
                <c:pt idx="750">
                  <c:v>89.125039999999998</c:v>
                </c:pt>
                <c:pt idx="751">
                  <c:v>92.699650000000005</c:v>
                </c:pt>
                <c:pt idx="752">
                  <c:v>90.282129999999995</c:v>
                </c:pt>
                <c:pt idx="753">
                  <c:v>90.625730000000004</c:v>
                </c:pt>
                <c:pt idx="754">
                  <c:v>93.125010000000003</c:v>
                </c:pt>
                <c:pt idx="755">
                  <c:v>91.299449999999993</c:v>
                </c:pt>
                <c:pt idx="756">
                  <c:v>86.181209999999993</c:v>
                </c:pt>
                <c:pt idx="757">
                  <c:v>89.735929999999996</c:v>
                </c:pt>
                <c:pt idx="758">
                  <c:v>91.586200000000005</c:v>
                </c:pt>
                <c:pt idx="759">
                  <c:v>88.597219999999993</c:v>
                </c:pt>
                <c:pt idx="760">
                  <c:v>91.209379999999996</c:v>
                </c:pt>
                <c:pt idx="761">
                  <c:v>94.066699999999997</c:v>
                </c:pt>
                <c:pt idx="762">
                  <c:v>92.225750000000005</c:v>
                </c:pt>
                <c:pt idx="763">
                  <c:v>88.124129999999994</c:v>
                </c:pt>
                <c:pt idx="764">
                  <c:v>90.473389999999995</c:v>
                </c:pt>
                <c:pt idx="765">
                  <c:v>91.726910000000004</c:v>
                </c:pt>
                <c:pt idx="766">
                  <c:v>87.590999999999994</c:v>
                </c:pt>
                <c:pt idx="767">
                  <c:v>90.402670000000001</c:v>
                </c:pt>
                <c:pt idx="768">
                  <c:v>93.883229999999998</c:v>
                </c:pt>
                <c:pt idx="769">
                  <c:v>92.422839999999994</c:v>
                </c:pt>
                <c:pt idx="770">
                  <c:v>90.047610000000006</c:v>
                </c:pt>
                <c:pt idx="771">
                  <c:v>91.064999999999998</c:v>
                </c:pt>
                <c:pt idx="772">
                  <c:v>93.108729999999994</c:v>
                </c:pt>
                <c:pt idx="773">
                  <c:v>88.612380000000002</c:v>
                </c:pt>
                <c:pt idx="774">
                  <c:v>87.996660000000006</c:v>
                </c:pt>
                <c:pt idx="775">
                  <c:v>93.025450000000006</c:v>
                </c:pt>
                <c:pt idx="776">
                  <c:v>92.401719999999997</c:v>
                </c:pt>
                <c:pt idx="777">
                  <c:v>90.561130000000006</c:v>
                </c:pt>
                <c:pt idx="778">
                  <c:v>91.491370000000003</c:v>
                </c:pt>
                <c:pt idx="779">
                  <c:v>93.693190000000001</c:v>
                </c:pt>
                <c:pt idx="780">
                  <c:v>92.258219999999994</c:v>
                </c:pt>
                <c:pt idx="781">
                  <c:v>87.885009999999994</c:v>
                </c:pt>
                <c:pt idx="782">
                  <c:v>90.750129999999999</c:v>
                </c:pt>
                <c:pt idx="783">
                  <c:v>93.011790000000005</c:v>
                </c:pt>
                <c:pt idx="784">
                  <c:v>89.689920000000001</c:v>
                </c:pt>
                <c:pt idx="785">
                  <c:v>90.753349999999998</c:v>
                </c:pt>
                <c:pt idx="786">
                  <c:v>93.420280000000005</c:v>
                </c:pt>
                <c:pt idx="787">
                  <c:v>93.578019999999995</c:v>
                </c:pt>
                <c:pt idx="788">
                  <c:v>90.822980000000001</c:v>
                </c:pt>
                <c:pt idx="789">
                  <c:v>89.453479999999999</c:v>
                </c:pt>
                <c:pt idx="790">
                  <c:v>92.922079999999994</c:v>
                </c:pt>
                <c:pt idx="791">
                  <c:v>91.334630000000004</c:v>
                </c:pt>
                <c:pt idx="792">
                  <c:v>88.608699999999999</c:v>
                </c:pt>
                <c:pt idx="793">
                  <c:v>92.263180000000006</c:v>
                </c:pt>
                <c:pt idx="794">
                  <c:v>93.675550000000001</c:v>
                </c:pt>
                <c:pt idx="795">
                  <c:v>91.837119999999999</c:v>
                </c:pt>
                <c:pt idx="796">
                  <c:v>90.835099999999997</c:v>
                </c:pt>
                <c:pt idx="797">
                  <c:v>92.461550000000003</c:v>
                </c:pt>
                <c:pt idx="798">
                  <c:v>93.202929999999995</c:v>
                </c:pt>
                <c:pt idx="799">
                  <c:v>89.408619999999999</c:v>
                </c:pt>
                <c:pt idx="800">
                  <c:v>90.015829999999994</c:v>
                </c:pt>
                <c:pt idx="801">
                  <c:v>93.574100000000001</c:v>
                </c:pt>
                <c:pt idx="802">
                  <c:v>92.098299999999995</c:v>
                </c:pt>
                <c:pt idx="803">
                  <c:v>90.751220000000004</c:v>
                </c:pt>
                <c:pt idx="804">
                  <c:v>92.002889999999994</c:v>
                </c:pt>
                <c:pt idx="805">
                  <c:v>93.574690000000004</c:v>
                </c:pt>
                <c:pt idx="806">
                  <c:v>92.922499999999999</c:v>
                </c:pt>
                <c:pt idx="807">
                  <c:v>89.918599999999998</c:v>
                </c:pt>
                <c:pt idx="808">
                  <c:v>90.999920000000003</c:v>
                </c:pt>
                <c:pt idx="809">
                  <c:v>93.633030000000005</c:v>
                </c:pt>
                <c:pt idx="810">
                  <c:v>92.037639999999996</c:v>
                </c:pt>
                <c:pt idx="811">
                  <c:v>90.816100000000006</c:v>
                </c:pt>
                <c:pt idx="812">
                  <c:v>91.946979999999996</c:v>
                </c:pt>
                <c:pt idx="813">
                  <c:v>93.671670000000006</c:v>
                </c:pt>
                <c:pt idx="814">
                  <c:v>92.393069999999994</c:v>
                </c:pt>
                <c:pt idx="815">
                  <c:v>88.261830000000003</c:v>
                </c:pt>
                <c:pt idx="816">
                  <c:v>90.409739999999999</c:v>
                </c:pt>
                <c:pt idx="817">
                  <c:v>93.039990000000003</c:v>
                </c:pt>
                <c:pt idx="818">
                  <c:v>88.498189999999994</c:v>
                </c:pt>
                <c:pt idx="819">
                  <c:v>88.645300000000006</c:v>
                </c:pt>
                <c:pt idx="820">
                  <c:v>93.228440000000006</c:v>
                </c:pt>
                <c:pt idx="821">
                  <c:v>92.890249999999995</c:v>
                </c:pt>
                <c:pt idx="822">
                  <c:v>91.096069999999997</c:v>
                </c:pt>
                <c:pt idx="823">
                  <c:v>91.039619999999999</c:v>
                </c:pt>
                <c:pt idx="824">
                  <c:v>93.048429999999996</c:v>
                </c:pt>
                <c:pt idx="825">
                  <c:v>93.045649999999995</c:v>
                </c:pt>
                <c:pt idx="826">
                  <c:v>88.918940000000006</c:v>
                </c:pt>
                <c:pt idx="827">
                  <c:v>89.856080000000006</c:v>
                </c:pt>
                <c:pt idx="828">
                  <c:v>93.477360000000004</c:v>
                </c:pt>
                <c:pt idx="829">
                  <c:v>91.383300000000006</c:v>
                </c:pt>
                <c:pt idx="830">
                  <c:v>90.029660000000007</c:v>
                </c:pt>
                <c:pt idx="831">
                  <c:v>92.225170000000006</c:v>
                </c:pt>
                <c:pt idx="832">
                  <c:v>93.636769999999999</c:v>
                </c:pt>
                <c:pt idx="833">
                  <c:v>92.615710000000007</c:v>
                </c:pt>
                <c:pt idx="834">
                  <c:v>89.728499999999997</c:v>
                </c:pt>
                <c:pt idx="835">
                  <c:v>90.753810000000001</c:v>
                </c:pt>
                <c:pt idx="836">
                  <c:v>93.49427</c:v>
                </c:pt>
                <c:pt idx="837">
                  <c:v>90.680750000000003</c:v>
                </c:pt>
                <c:pt idx="838">
                  <c:v>89.267660000000006</c:v>
                </c:pt>
                <c:pt idx="839">
                  <c:v>92.595609999999994</c:v>
                </c:pt>
                <c:pt idx="840">
                  <c:v>93.426400000000001</c:v>
                </c:pt>
                <c:pt idx="841">
                  <c:v>91.970259999999996</c:v>
                </c:pt>
                <c:pt idx="842">
                  <c:v>90.739140000000006</c:v>
                </c:pt>
                <c:pt idx="843">
                  <c:v>91.046679999999995</c:v>
                </c:pt>
                <c:pt idx="844">
                  <c:v>93.632230000000007</c:v>
                </c:pt>
                <c:pt idx="845">
                  <c:v>91.804689999999994</c:v>
                </c:pt>
                <c:pt idx="846">
                  <c:v>88.286550000000005</c:v>
                </c:pt>
                <c:pt idx="847">
                  <c:v>91.435810000000004</c:v>
                </c:pt>
                <c:pt idx="848">
                  <c:v>93.747190000000003</c:v>
                </c:pt>
                <c:pt idx="849">
                  <c:v>91.541470000000004</c:v>
                </c:pt>
                <c:pt idx="850">
                  <c:v>90.805070000000001</c:v>
                </c:pt>
                <c:pt idx="851">
                  <c:v>91.763689999999997</c:v>
                </c:pt>
                <c:pt idx="852">
                  <c:v>93.257180000000005</c:v>
                </c:pt>
                <c:pt idx="853">
                  <c:v>93.234170000000006</c:v>
                </c:pt>
                <c:pt idx="854">
                  <c:v>90.087280000000007</c:v>
                </c:pt>
                <c:pt idx="855">
                  <c:v>89.739850000000004</c:v>
                </c:pt>
                <c:pt idx="856">
                  <c:v>93.521010000000004</c:v>
                </c:pt>
                <c:pt idx="857">
                  <c:v>92.635099999999994</c:v>
                </c:pt>
                <c:pt idx="858">
                  <c:v>89.61739</c:v>
                </c:pt>
                <c:pt idx="859">
                  <c:v>91.53922</c:v>
                </c:pt>
                <c:pt idx="860">
                  <c:v>93.419600000000003</c:v>
                </c:pt>
                <c:pt idx="861">
                  <c:v>93.363820000000004</c:v>
                </c:pt>
                <c:pt idx="862">
                  <c:v>92.284769999999995</c:v>
                </c:pt>
                <c:pt idx="863">
                  <c:v>90.198459999999997</c:v>
                </c:pt>
                <c:pt idx="864">
                  <c:v>91.158079999999998</c:v>
                </c:pt>
                <c:pt idx="865">
                  <c:v>94.196510000000004</c:v>
                </c:pt>
                <c:pt idx="866">
                  <c:v>92.353710000000007</c:v>
                </c:pt>
                <c:pt idx="867">
                  <c:v>88.679929999999999</c:v>
                </c:pt>
                <c:pt idx="868">
                  <c:v>91.164749999999998</c:v>
                </c:pt>
                <c:pt idx="869">
                  <c:v>93.95693</c:v>
                </c:pt>
                <c:pt idx="870">
                  <c:v>93.003910000000005</c:v>
                </c:pt>
                <c:pt idx="871">
                  <c:v>91.544690000000003</c:v>
                </c:pt>
                <c:pt idx="872">
                  <c:v>91.336680000000001</c:v>
                </c:pt>
                <c:pt idx="873">
                  <c:v>92.018010000000004</c:v>
                </c:pt>
                <c:pt idx="874">
                  <c:v>93.902069999999995</c:v>
                </c:pt>
                <c:pt idx="875">
                  <c:v>92.390720000000002</c:v>
                </c:pt>
                <c:pt idx="876">
                  <c:v>88.998140000000006</c:v>
                </c:pt>
                <c:pt idx="877">
                  <c:v>91.327690000000004</c:v>
                </c:pt>
                <c:pt idx="878">
                  <c:v>94.11103</c:v>
                </c:pt>
                <c:pt idx="879">
                  <c:v>92.179450000000003</c:v>
                </c:pt>
                <c:pt idx="880">
                  <c:v>90.493750000000006</c:v>
                </c:pt>
                <c:pt idx="881">
                  <c:v>91.962419999999995</c:v>
                </c:pt>
                <c:pt idx="882">
                  <c:v>93.080460000000002</c:v>
                </c:pt>
                <c:pt idx="883">
                  <c:v>93.429810000000003</c:v>
                </c:pt>
                <c:pt idx="884">
                  <c:v>91.782359999999997</c:v>
                </c:pt>
                <c:pt idx="885">
                  <c:v>89.810680000000005</c:v>
                </c:pt>
                <c:pt idx="886">
                  <c:v>92.579639999999998</c:v>
                </c:pt>
                <c:pt idx="887">
                  <c:v>93.78237</c:v>
                </c:pt>
                <c:pt idx="888">
                  <c:v>90.571690000000004</c:v>
                </c:pt>
                <c:pt idx="889">
                  <c:v>90.284689999999998</c:v>
                </c:pt>
                <c:pt idx="890">
                  <c:v>93.034419999999997</c:v>
                </c:pt>
                <c:pt idx="891">
                  <c:v>93.516030000000001</c:v>
                </c:pt>
                <c:pt idx="892">
                  <c:v>92.381349999999998</c:v>
                </c:pt>
                <c:pt idx="893">
                  <c:v>91.543419999999998</c:v>
                </c:pt>
                <c:pt idx="894">
                  <c:v>90.875879999999995</c:v>
                </c:pt>
                <c:pt idx="895">
                  <c:v>93.182029999999997</c:v>
                </c:pt>
                <c:pt idx="896">
                  <c:v>93.76343</c:v>
                </c:pt>
                <c:pt idx="897">
                  <c:v>90.346829999999997</c:v>
                </c:pt>
                <c:pt idx="898">
                  <c:v>89.684119999999993</c:v>
                </c:pt>
                <c:pt idx="899">
                  <c:v>93.207920000000001</c:v>
                </c:pt>
                <c:pt idx="900">
                  <c:v>93.607690000000005</c:v>
                </c:pt>
                <c:pt idx="901">
                  <c:v>91.474090000000004</c:v>
                </c:pt>
                <c:pt idx="902">
                  <c:v>91.456029999999998</c:v>
                </c:pt>
                <c:pt idx="903">
                  <c:v>91.991600000000005</c:v>
                </c:pt>
                <c:pt idx="904">
                  <c:v>93.239519999999999</c:v>
                </c:pt>
                <c:pt idx="905">
                  <c:v>93.441839999999999</c:v>
                </c:pt>
                <c:pt idx="906">
                  <c:v>90.910910000000001</c:v>
                </c:pt>
                <c:pt idx="907">
                  <c:v>89.855580000000003</c:v>
                </c:pt>
                <c:pt idx="908">
                  <c:v>93.217600000000004</c:v>
                </c:pt>
                <c:pt idx="909">
                  <c:v>93.638229999999993</c:v>
                </c:pt>
                <c:pt idx="910">
                  <c:v>90.538690000000003</c:v>
                </c:pt>
                <c:pt idx="911">
                  <c:v>90.762240000000006</c:v>
                </c:pt>
                <c:pt idx="912">
                  <c:v>92.837159999999997</c:v>
                </c:pt>
                <c:pt idx="913">
                  <c:v>93.402869999999993</c:v>
                </c:pt>
                <c:pt idx="914">
                  <c:v>92.914320000000004</c:v>
                </c:pt>
                <c:pt idx="915">
                  <c:v>91.791610000000006</c:v>
                </c:pt>
                <c:pt idx="916">
                  <c:v>90.341149999999999</c:v>
                </c:pt>
                <c:pt idx="917">
                  <c:v>92.59008</c:v>
                </c:pt>
                <c:pt idx="918">
                  <c:v>94.161230000000003</c:v>
                </c:pt>
                <c:pt idx="919">
                  <c:v>91.424580000000006</c:v>
                </c:pt>
                <c:pt idx="920">
                  <c:v>89.466700000000003</c:v>
                </c:pt>
                <c:pt idx="921">
                  <c:v>92.384879999999995</c:v>
                </c:pt>
                <c:pt idx="922">
                  <c:v>93.910449999999997</c:v>
                </c:pt>
                <c:pt idx="923">
                  <c:v>92.747259999999997</c:v>
                </c:pt>
                <c:pt idx="924">
                  <c:v>91.686120000000003</c:v>
                </c:pt>
                <c:pt idx="925">
                  <c:v>91.610860000000002</c:v>
                </c:pt>
                <c:pt idx="926">
                  <c:v>91.556989999999999</c:v>
                </c:pt>
                <c:pt idx="927">
                  <c:v>93.502089999999995</c:v>
                </c:pt>
                <c:pt idx="928">
                  <c:v>93.724670000000003</c:v>
                </c:pt>
                <c:pt idx="929">
                  <c:v>90.763409999999993</c:v>
                </c:pt>
                <c:pt idx="930">
                  <c:v>89.469130000000007</c:v>
                </c:pt>
                <c:pt idx="931">
                  <c:v>92.880240000000001</c:v>
                </c:pt>
                <c:pt idx="932">
                  <c:v>93.895229999999998</c:v>
                </c:pt>
                <c:pt idx="933">
                  <c:v>91.543729999999996</c:v>
                </c:pt>
                <c:pt idx="934">
                  <c:v>90.992649999999998</c:v>
                </c:pt>
                <c:pt idx="935">
                  <c:v>92.250609999999995</c:v>
                </c:pt>
                <c:pt idx="936">
                  <c:v>92.972219999999993</c:v>
                </c:pt>
                <c:pt idx="937">
                  <c:v>93.429559999999995</c:v>
                </c:pt>
                <c:pt idx="938">
                  <c:v>92.491460000000004</c:v>
                </c:pt>
                <c:pt idx="939">
                  <c:v>90.196640000000002</c:v>
                </c:pt>
                <c:pt idx="940">
                  <c:v>91.511660000000006</c:v>
                </c:pt>
                <c:pt idx="941">
                  <c:v>94.191879999999998</c:v>
                </c:pt>
                <c:pt idx="942">
                  <c:v>93.099620000000002</c:v>
                </c:pt>
                <c:pt idx="943">
                  <c:v>89.97869</c:v>
                </c:pt>
                <c:pt idx="944">
                  <c:v>91.153379999999999</c:v>
                </c:pt>
                <c:pt idx="945">
                  <c:v>93.342290000000006</c:v>
                </c:pt>
                <c:pt idx="946">
                  <c:v>93.493650000000002</c:v>
                </c:pt>
                <c:pt idx="947">
                  <c:v>92.498469999999998</c:v>
                </c:pt>
                <c:pt idx="948">
                  <c:v>92.1023</c:v>
                </c:pt>
                <c:pt idx="949">
                  <c:v>91.055120000000002</c:v>
                </c:pt>
                <c:pt idx="950">
                  <c:v>92.293049999999994</c:v>
                </c:pt>
                <c:pt idx="951">
                  <c:v>94.207669999999993</c:v>
                </c:pt>
                <c:pt idx="952">
                  <c:v>93.295419999999993</c:v>
                </c:pt>
                <c:pt idx="953">
                  <c:v>89.846620000000001</c:v>
                </c:pt>
                <c:pt idx="954">
                  <c:v>90.351619999999997</c:v>
                </c:pt>
                <c:pt idx="955">
                  <c:v>93.592219999999998</c:v>
                </c:pt>
                <c:pt idx="956">
                  <c:v>94.061030000000002</c:v>
                </c:pt>
                <c:pt idx="957">
                  <c:v>92.130039999999994</c:v>
                </c:pt>
                <c:pt idx="958">
                  <c:v>91.38449</c:v>
                </c:pt>
                <c:pt idx="959">
                  <c:v>92.102869999999996</c:v>
                </c:pt>
                <c:pt idx="960">
                  <c:v>92.104529999999997</c:v>
                </c:pt>
                <c:pt idx="961">
                  <c:v>93.551829999999995</c:v>
                </c:pt>
                <c:pt idx="962">
                  <c:v>93.802379999999999</c:v>
                </c:pt>
                <c:pt idx="963">
                  <c:v>92.152330000000006</c:v>
                </c:pt>
                <c:pt idx="964">
                  <c:v>89.465609999999998</c:v>
                </c:pt>
                <c:pt idx="965">
                  <c:v>91.697239999999994</c:v>
                </c:pt>
                <c:pt idx="966">
                  <c:v>94.295789999999997</c:v>
                </c:pt>
                <c:pt idx="967">
                  <c:v>93.753860000000003</c:v>
                </c:pt>
                <c:pt idx="968">
                  <c:v>90.809359999999998</c:v>
                </c:pt>
                <c:pt idx="969">
                  <c:v>90.838049999999996</c:v>
                </c:pt>
                <c:pt idx="970">
                  <c:v>92.831000000000003</c:v>
                </c:pt>
                <c:pt idx="971">
                  <c:v>93.179010000000005</c:v>
                </c:pt>
                <c:pt idx="972">
                  <c:v>93.229910000000004</c:v>
                </c:pt>
                <c:pt idx="973">
                  <c:v>92.753200000000007</c:v>
                </c:pt>
                <c:pt idx="974">
                  <c:v>91.266859999999994</c:v>
                </c:pt>
                <c:pt idx="975">
                  <c:v>91.051180000000002</c:v>
                </c:pt>
                <c:pt idx="976">
                  <c:v>93.611369999999994</c:v>
                </c:pt>
                <c:pt idx="977">
                  <c:v>93.915649999999999</c:v>
                </c:pt>
                <c:pt idx="978">
                  <c:v>91.142229999999998</c:v>
                </c:pt>
                <c:pt idx="979">
                  <c:v>90.272840000000002</c:v>
                </c:pt>
                <c:pt idx="980">
                  <c:v>92.939260000000004</c:v>
                </c:pt>
                <c:pt idx="981">
                  <c:v>93.779910000000001</c:v>
                </c:pt>
                <c:pt idx="982">
                  <c:v>92.683710000000005</c:v>
                </c:pt>
                <c:pt idx="983">
                  <c:v>91.919650000000004</c:v>
                </c:pt>
                <c:pt idx="984">
                  <c:v>91.995159999999998</c:v>
                </c:pt>
                <c:pt idx="985">
                  <c:v>91.948759999999993</c:v>
                </c:pt>
                <c:pt idx="986">
                  <c:v>93.444770000000005</c:v>
                </c:pt>
                <c:pt idx="987">
                  <c:v>93.626320000000007</c:v>
                </c:pt>
                <c:pt idx="988">
                  <c:v>91.672139999999999</c:v>
                </c:pt>
                <c:pt idx="989">
                  <c:v>90.471670000000003</c:v>
                </c:pt>
                <c:pt idx="990">
                  <c:v>92.778959999999998</c:v>
                </c:pt>
                <c:pt idx="991">
                  <c:v>93.818179999999998</c:v>
                </c:pt>
                <c:pt idx="992">
                  <c:v>93.060180000000003</c:v>
                </c:pt>
                <c:pt idx="993">
                  <c:v>91.639870000000002</c:v>
                </c:pt>
                <c:pt idx="994">
                  <c:v>92.137960000000007</c:v>
                </c:pt>
                <c:pt idx="995">
                  <c:v>91.626760000000004</c:v>
                </c:pt>
                <c:pt idx="996">
                  <c:v>92.817580000000007</c:v>
                </c:pt>
                <c:pt idx="997">
                  <c:v>94.088170000000005</c:v>
                </c:pt>
                <c:pt idx="998">
                  <c:v>93.21114</c:v>
                </c:pt>
                <c:pt idx="999">
                  <c:v>89.735079999999996</c:v>
                </c:pt>
                <c:pt idx="1000">
                  <c:v>89.855339999999998</c:v>
                </c:pt>
                <c:pt idx="1001">
                  <c:v>93.832419999999999</c:v>
                </c:pt>
                <c:pt idx="1002">
                  <c:v>94.730130000000003</c:v>
                </c:pt>
                <c:pt idx="1003">
                  <c:v>91.838909999999998</c:v>
                </c:pt>
                <c:pt idx="1004">
                  <c:v>89.137979999999999</c:v>
                </c:pt>
                <c:pt idx="1005">
                  <c:v>91.818830000000005</c:v>
                </c:pt>
                <c:pt idx="1006">
                  <c:v>93.541560000000004</c:v>
                </c:pt>
                <c:pt idx="1007">
                  <c:v>93.72457</c:v>
                </c:pt>
                <c:pt idx="1008">
                  <c:v>92.562100000000001</c:v>
                </c:pt>
                <c:pt idx="1009">
                  <c:v>92.318579999999997</c:v>
                </c:pt>
                <c:pt idx="1010">
                  <c:v>91.587270000000004</c:v>
                </c:pt>
                <c:pt idx="1011">
                  <c:v>90.86009</c:v>
                </c:pt>
                <c:pt idx="1012">
                  <c:v>93.411879999999996</c:v>
                </c:pt>
                <c:pt idx="1013">
                  <c:v>94.332340000000002</c:v>
                </c:pt>
                <c:pt idx="1014">
                  <c:v>92.774240000000006</c:v>
                </c:pt>
                <c:pt idx="1015">
                  <c:v>89.232550000000003</c:v>
                </c:pt>
                <c:pt idx="1016">
                  <c:v>90.652559999999994</c:v>
                </c:pt>
                <c:pt idx="1017">
                  <c:v>93.712950000000006</c:v>
                </c:pt>
                <c:pt idx="1018">
                  <c:v>94.091250000000002</c:v>
                </c:pt>
                <c:pt idx="1019">
                  <c:v>92.496600000000001</c:v>
                </c:pt>
                <c:pt idx="1020">
                  <c:v>91.040989999999994</c:v>
                </c:pt>
                <c:pt idx="1021">
                  <c:v>91.980230000000006</c:v>
                </c:pt>
                <c:pt idx="1022">
                  <c:v>91.98603</c:v>
                </c:pt>
                <c:pt idx="1023">
                  <c:v>93.150030000000001</c:v>
                </c:pt>
                <c:pt idx="1024">
                  <c:v>93.533230000000003</c:v>
                </c:pt>
                <c:pt idx="1025">
                  <c:v>92.157589999999999</c:v>
                </c:pt>
                <c:pt idx="1026">
                  <c:v>89.722459999999998</c:v>
                </c:pt>
                <c:pt idx="1027">
                  <c:v>91.63749</c:v>
                </c:pt>
                <c:pt idx="1028">
                  <c:v>94.023240000000001</c:v>
                </c:pt>
                <c:pt idx="1029">
                  <c:v>93.158169999999998</c:v>
                </c:pt>
                <c:pt idx="1030">
                  <c:v>89.910520000000005</c:v>
                </c:pt>
                <c:pt idx="1031">
                  <c:v>90.511830000000003</c:v>
                </c:pt>
                <c:pt idx="1032">
                  <c:v>92.605270000000004</c:v>
                </c:pt>
                <c:pt idx="1033">
                  <c:v>92.641469999999998</c:v>
                </c:pt>
                <c:pt idx="1034">
                  <c:v>93.025869999999998</c:v>
                </c:pt>
                <c:pt idx="1035">
                  <c:v>91.947900000000004</c:v>
                </c:pt>
                <c:pt idx="1036">
                  <c:v>92.059049999999999</c:v>
                </c:pt>
                <c:pt idx="1037">
                  <c:v>90.166560000000004</c:v>
                </c:pt>
                <c:pt idx="1038">
                  <c:v>89.76558</c:v>
                </c:pt>
                <c:pt idx="1039">
                  <c:v>92.682209999999998</c:v>
                </c:pt>
                <c:pt idx="1040">
                  <c:v>93.260890000000003</c:v>
                </c:pt>
                <c:pt idx="1041">
                  <c:v>91.868110000000001</c:v>
                </c:pt>
                <c:pt idx="1042">
                  <c:v>88.518730000000005</c:v>
                </c:pt>
                <c:pt idx="1043">
                  <c:v>89.635469999999998</c:v>
                </c:pt>
                <c:pt idx="1044">
                  <c:v>92.248940000000005</c:v>
                </c:pt>
                <c:pt idx="1045">
                  <c:v>92.564999999999998</c:v>
                </c:pt>
                <c:pt idx="1046">
                  <c:v>91.518209999999996</c:v>
                </c:pt>
                <c:pt idx="1047">
                  <c:v>90.027280000000005</c:v>
                </c:pt>
                <c:pt idx="1048">
                  <c:v>90.916899999999998</c:v>
                </c:pt>
                <c:pt idx="1049">
                  <c:v>90.07141</c:v>
                </c:pt>
                <c:pt idx="1050">
                  <c:v>90.963650000000001</c:v>
                </c:pt>
                <c:pt idx="1051">
                  <c:v>92.258309999999994</c:v>
                </c:pt>
                <c:pt idx="1052">
                  <c:v>92.100650000000002</c:v>
                </c:pt>
                <c:pt idx="1053">
                  <c:v>90.445080000000004</c:v>
                </c:pt>
                <c:pt idx="1054">
                  <c:v>87.573099999999997</c:v>
                </c:pt>
                <c:pt idx="1055">
                  <c:v>89.986149999999995</c:v>
                </c:pt>
                <c:pt idx="1056">
                  <c:v>92.343069999999997</c:v>
                </c:pt>
                <c:pt idx="1057">
                  <c:v>92.434209999999993</c:v>
                </c:pt>
                <c:pt idx="1058">
                  <c:v>90.556629999999998</c:v>
                </c:pt>
                <c:pt idx="1059">
                  <c:v>88.584959999999995</c:v>
                </c:pt>
                <c:pt idx="1060">
                  <c:v>90.673180000000002</c:v>
                </c:pt>
                <c:pt idx="1061">
                  <c:v>90.62039</c:v>
                </c:pt>
                <c:pt idx="1062">
                  <c:v>90.87921</c:v>
                </c:pt>
                <c:pt idx="1063">
                  <c:v>91.845740000000006</c:v>
                </c:pt>
                <c:pt idx="1064">
                  <c:v>90.946309999999997</c:v>
                </c:pt>
                <c:pt idx="1065">
                  <c:v>91.248980000000003</c:v>
                </c:pt>
                <c:pt idx="1066">
                  <c:v>88.647819999999996</c:v>
                </c:pt>
                <c:pt idx="1067">
                  <c:v>87.837630000000004</c:v>
                </c:pt>
                <c:pt idx="1068">
                  <c:v>91.290220000000005</c:v>
                </c:pt>
                <c:pt idx="1069">
                  <c:v>92.027929999999998</c:v>
                </c:pt>
                <c:pt idx="1070">
                  <c:v>91.464740000000006</c:v>
                </c:pt>
                <c:pt idx="1071">
                  <c:v>88.815280000000001</c:v>
                </c:pt>
                <c:pt idx="1072">
                  <c:v>88.251679999999993</c:v>
                </c:pt>
                <c:pt idx="1073">
                  <c:v>90.702709999999996</c:v>
                </c:pt>
                <c:pt idx="1074">
                  <c:v>91.219229999999996</c:v>
                </c:pt>
                <c:pt idx="1075">
                  <c:v>91.204040000000006</c:v>
                </c:pt>
                <c:pt idx="1076">
                  <c:v>90.063130000000001</c:v>
                </c:pt>
                <c:pt idx="1077">
                  <c:v>90.318349999999995</c:v>
                </c:pt>
                <c:pt idx="1078">
                  <c:v>89.183610000000002</c:v>
                </c:pt>
                <c:pt idx="1079">
                  <c:v>89.559250000000006</c:v>
                </c:pt>
                <c:pt idx="1080">
                  <c:v>91.528980000000004</c:v>
                </c:pt>
                <c:pt idx="1081">
                  <c:v>91.737009999999998</c:v>
                </c:pt>
                <c:pt idx="1082">
                  <c:v>90.475300000000004</c:v>
                </c:pt>
                <c:pt idx="1083">
                  <c:v>87.287610000000001</c:v>
                </c:pt>
                <c:pt idx="1084">
                  <c:v>88.937579999999997</c:v>
                </c:pt>
                <c:pt idx="1085">
                  <c:v>91.492170000000002</c:v>
                </c:pt>
                <c:pt idx="1086">
                  <c:v>91.71387</c:v>
                </c:pt>
                <c:pt idx="1087">
                  <c:v>90.836680000000001</c:v>
                </c:pt>
                <c:pt idx="1088">
                  <c:v>88.636390000000006</c:v>
                </c:pt>
                <c:pt idx="1089">
                  <c:v>89.939729999999997</c:v>
                </c:pt>
                <c:pt idx="1090">
                  <c:v>90.066029999999998</c:v>
                </c:pt>
                <c:pt idx="1091">
                  <c:v>89.97551</c:v>
                </c:pt>
                <c:pt idx="1092">
                  <c:v>91.448409999999996</c:v>
                </c:pt>
                <c:pt idx="1093">
                  <c:v>91.099900000000005</c:v>
                </c:pt>
                <c:pt idx="1094">
                  <c:v>91.040440000000004</c:v>
                </c:pt>
                <c:pt idx="1095">
                  <c:v>88.376189999999994</c:v>
                </c:pt>
                <c:pt idx="1096">
                  <c:v>88.143630000000002</c:v>
                </c:pt>
                <c:pt idx="1097">
                  <c:v>91.421909999999997</c:v>
                </c:pt>
                <c:pt idx="1098">
                  <c:v>92.104259999999996</c:v>
                </c:pt>
                <c:pt idx="1099">
                  <c:v>91.709819999999993</c:v>
                </c:pt>
                <c:pt idx="1100">
                  <c:v>88.533950000000004</c:v>
                </c:pt>
              </c:numCache>
            </c:numRef>
          </c:yVal>
          <c:smooth val="1"/>
          <c:extLst>
            <c:ext xmlns:c16="http://schemas.microsoft.com/office/drawing/2014/chart" uri="{C3380CC4-5D6E-409C-BE32-E72D297353CC}">
              <c16:uniqueId val="{00000000-3863-42C5-A5AE-9F95B792A939}"/>
            </c:ext>
          </c:extLst>
        </c:ser>
        <c:dLbls>
          <c:showLegendKey val="0"/>
          <c:showVal val="0"/>
          <c:showCatName val="0"/>
          <c:showSerName val="0"/>
          <c:showPercent val="0"/>
          <c:showBubbleSize val="0"/>
        </c:dLbls>
        <c:axId val="522672152"/>
        <c:axId val="522671368"/>
      </c:scatterChart>
      <c:valAx>
        <c:axId val="522672152"/>
        <c:scaling>
          <c:orientation val="minMax"/>
          <c:max val="1010"/>
          <c:min val="940"/>
        </c:scaling>
        <c:delete val="0"/>
        <c:axPos val="b"/>
        <c:title>
          <c:tx>
            <c:rich>
              <a:bodyPr/>
              <a:lstStyle/>
              <a:p>
                <a:pPr>
                  <a:defRPr/>
                </a:pPr>
                <a:r>
                  <a:rPr lang="en-US" sz="1000" b="1" i="0" u="none" strike="noStrike" kern="1200" baseline="0">
                    <a:solidFill>
                      <a:sysClr val="windowText" lastClr="000000"/>
                    </a:solidFill>
                  </a:rPr>
                  <a:t>Wavelength (nm)</a:t>
                </a:r>
              </a:p>
            </c:rich>
          </c:tx>
          <c:overlay val="0"/>
        </c:title>
        <c:numFmt formatCode="General" sourceLinked="1"/>
        <c:majorTickMark val="none"/>
        <c:minorTickMark val="none"/>
        <c:tickLblPos val="nextTo"/>
        <c:crossAx val="522671368"/>
        <c:crosses val="autoZero"/>
        <c:crossBetween val="midCat"/>
      </c:valAx>
      <c:valAx>
        <c:axId val="522671368"/>
        <c:scaling>
          <c:orientation val="minMax"/>
          <c:max val="100"/>
          <c:min val="0"/>
        </c:scaling>
        <c:delete val="0"/>
        <c:axPos val="l"/>
        <c:majorGridlines/>
        <c:title>
          <c:tx>
            <c:rich>
              <a:bodyPr/>
              <a:lstStyle/>
              <a:p>
                <a:pPr>
                  <a:defRPr/>
                </a:pPr>
                <a:r>
                  <a:rPr lang="en-US" sz="1000" b="1" i="0" u="none" strike="noStrike" kern="1200" baseline="0">
                    <a:solidFill>
                      <a:sysClr val="windowText" lastClr="000000"/>
                    </a:solidFill>
                  </a:rPr>
                  <a:t>Transmission (%)</a:t>
                </a:r>
              </a:p>
            </c:rich>
          </c:tx>
          <c:overlay val="0"/>
        </c:title>
        <c:numFmt formatCode="0" sourceLinked="0"/>
        <c:majorTickMark val="none"/>
        <c:minorTickMark val="none"/>
        <c:tickLblPos val="nextTo"/>
        <c:crossAx val="522672152"/>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OD Detail</a:t>
            </a:r>
          </a:p>
        </c:rich>
      </c:tx>
      <c:overlay val="0"/>
    </c:title>
    <c:autoTitleDeleted val="0"/>
    <c:plotArea>
      <c:layout/>
      <c:scatterChart>
        <c:scatterStyle val="smoothMarker"/>
        <c:varyColors val="0"/>
        <c:ser>
          <c:idx val="0"/>
          <c:order val="0"/>
          <c:marker>
            <c:symbol val="none"/>
          </c:marker>
          <c:xVal>
            <c:numRef>
              <c:f>'Notch Filter'!$C$2:$C$2402</c:f>
              <c:numCache>
                <c:formatCode>General</c:formatCode>
                <c:ptCount val="2401"/>
                <c:pt idx="0">
                  <c:v>300</c:v>
                </c:pt>
                <c:pt idx="1">
                  <c:v>301</c:v>
                </c:pt>
                <c:pt idx="2">
                  <c:v>302</c:v>
                </c:pt>
                <c:pt idx="3">
                  <c:v>303</c:v>
                </c:pt>
                <c:pt idx="4">
                  <c:v>304</c:v>
                </c:pt>
                <c:pt idx="5">
                  <c:v>305</c:v>
                </c:pt>
                <c:pt idx="6">
                  <c:v>306</c:v>
                </c:pt>
                <c:pt idx="7">
                  <c:v>307</c:v>
                </c:pt>
                <c:pt idx="8">
                  <c:v>308</c:v>
                </c:pt>
                <c:pt idx="9">
                  <c:v>309</c:v>
                </c:pt>
                <c:pt idx="10">
                  <c:v>310</c:v>
                </c:pt>
                <c:pt idx="11">
                  <c:v>311</c:v>
                </c:pt>
                <c:pt idx="12">
                  <c:v>312</c:v>
                </c:pt>
                <c:pt idx="13">
                  <c:v>313</c:v>
                </c:pt>
                <c:pt idx="14">
                  <c:v>314</c:v>
                </c:pt>
                <c:pt idx="15">
                  <c:v>315</c:v>
                </c:pt>
                <c:pt idx="16">
                  <c:v>316</c:v>
                </c:pt>
                <c:pt idx="17">
                  <c:v>317</c:v>
                </c:pt>
                <c:pt idx="18">
                  <c:v>318</c:v>
                </c:pt>
                <c:pt idx="19">
                  <c:v>319</c:v>
                </c:pt>
                <c:pt idx="20">
                  <c:v>320</c:v>
                </c:pt>
                <c:pt idx="21">
                  <c:v>321</c:v>
                </c:pt>
                <c:pt idx="22">
                  <c:v>322</c:v>
                </c:pt>
                <c:pt idx="23">
                  <c:v>323</c:v>
                </c:pt>
                <c:pt idx="24">
                  <c:v>324</c:v>
                </c:pt>
                <c:pt idx="25">
                  <c:v>325</c:v>
                </c:pt>
                <c:pt idx="26">
                  <c:v>326</c:v>
                </c:pt>
                <c:pt idx="27">
                  <c:v>327</c:v>
                </c:pt>
                <c:pt idx="28">
                  <c:v>328</c:v>
                </c:pt>
                <c:pt idx="29">
                  <c:v>329</c:v>
                </c:pt>
                <c:pt idx="30">
                  <c:v>330</c:v>
                </c:pt>
                <c:pt idx="31">
                  <c:v>331</c:v>
                </c:pt>
                <c:pt idx="32">
                  <c:v>332</c:v>
                </c:pt>
                <c:pt idx="33">
                  <c:v>333</c:v>
                </c:pt>
                <c:pt idx="34">
                  <c:v>334</c:v>
                </c:pt>
                <c:pt idx="35">
                  <c:v>335</c:v>
                </c:pt>
                <c:pt idx="36">
                  <c:v>336</c:v>
                </c:pt>
                <c:pt idx="37">
                  <c:v>337</c:v>
                </c:pt>
                <c:pt idx="38">
                  <c:v>338</c:v>
                </c:pt>
                <c:pt idx="39">
                  <c:v>339</c:v>
                </c:pt>
                <c:pt idx="40">
                  <c:v>340</c:v>
                </c:pt>
                <c:pt idx="41">
                  <c:v>341</c:v>
                </c:pt>
                <c:pt idx="42">
                  <c:v>342</c:v>
                </c:pt>
                <c:pt idx="43">
                  <c:v>343</c:v>
                </c:pt>
                <c:pt idx="44">
                  <c:v>344</c:v>
                </c:pt>
                <c:pt idx="45">
                  <c:v>345</c:v>
                </c:pt>
                <c:pt idx="46">
                  <c:v>346</c:v>
                </c:pt>
                <c:pt idx="47">
                  <c:v>347</c:v>
                </c:pt>
                <c:pt idx="48">
                  <c:v>348</c:v>
                </c:pt>
                <c:pt idx="49">
                  <c:v>349</c:v>
                </c:pt>
                <c:pt idx="50">
                  <c:v>350</c:v>
                </c:pt>
                <c:pt idx="51">
                  <c:v>351</c:v>
                </c:pt>
                <c:pt idx="52">
                  <c:v>352</c:v>
                </c:pt>
                <c:pt idx="53">
                  <c:v>353</c:v>
                </c:pt>
                <c:pt idx="54">
                  <c:v>354</c:v>
                </c:pt>
                <c:pt idx="55">
                  <c:v>355</c:v>
                </c:pt>
                <c:pt idx="56">
                  <c:v>356</c:v>
                </c:pt>
                <c:pt idx="57">
                  <c:v>357</c:v>
                </c:pt>
                <c:pt idx="58">
                  <c:v>358</c:v>
                </c:pt>
                <c:pt idx="59">
                  <c:v>359</c:v>
                </c:pt>
                <c:pt idx="60">
                  <c:v>360</c:v>
                </c:pt>
                <c:pt idx="61">
                  <c:v>361</c:v>
                </c:pt>
                <c:pt idx="62">
                  <c:v>362</c:v>
                </c:pt>
                <c:pt idx="63">
                  <c:v>363</c:v>
                </c:pt>
                <c:pt idx="64">
                  <c:v>364</c:v>
                </c:pt>
                <c:pt idx="65">
                  <c:v>365</c:v>
                </c:pt>
                <c:pt idx="66">
                  <c:v>366</c:v>
                </c:pt>
                <c:pt idx="67">
                  <c:v>367</c:v>
                </c:pt>
                <c:pt idx="68">
                  <c:v>368</c:v>
                </c:pt>
                <c:pt idx="69">
                  <c:v>369</c:v>
                </c:pt>
                <c:pt idx="70">
                  <c:v>370</c:v>
                </c:pt>
                <c:pt idx="71">
                  <c:v>371</c:v>
                </c:pt>
                <c:pt idx="72">
                  <c:v>372</c:v>
                </c:pt>
                <c:pt idx="73">
                  <c:v>373</c:v>
                </c:pt>
                <c:pt idx="74">
                  <c:v>374</c:v>
                </c:pt>
                <c:pt idx="75">
                  <c:v>375</c:v>
                </c:pt>
                <c:pt idx="76">
                  <c:v>376</c:v>
                </c:pt>
                <c:pt idx="77">
                  <c:v>377</c:v>
                </c:pt>
                <c:pt idx="78">
                  <c:v>378</c:v>
                </c:pt>
                <c:pt idx="79">
                  <c:v>379</c:v>
                </c:pt>
                <c:pt idx="80">
                  <c:v>380</c:v>
                </c:pt>
                <c:pt idx="81">
                  <c:v>381</c:v>
                </c:pt>
                <c:pt idx="82">
                  <c:v>382</c:v>
                </c:pt>
                <c:pt idx="83">
                  <c:v>383</c:v>
                </c:pt>
                <c:pt idx="84">
                  <c:v>384</c:v>
                </c:pt>
                <c:pt idx="85">
                  <c:v>385</c:v>
                </c:pt>
                <c:pt idx="86">
                  <c:v>386</c:v>
                </c:pt>
                <c:pt idx="87">
                  <c:v>387</c:v>
                </c:pt>
                <c:pt idx="88">
                  <c:v>388</c:v>
                </c:pt>
                <c:pt idx="89">
                  <c:v>389</c:v>
                </c:pt>
                <c:pt idx="90">
                  <c:v>390</c:v>
                </c:pt>
                <c:pt idx="91">
                  <c:v>391</c:v>
                </c:pt>
                <c:pt idx="92">
                  <c:v>392</c:v>
                </c:pt>
                <c:pt idx="93">
                  <c:v>393</c:v>
                </c:pt>
                <c:pt idx="94">
                  <c:v>394</c:v>
                </c:pt>
                <c:pt idx="95">
                  <c:v>395</c:v>
                </c:pt>
                <c:pt idx="96">
                  <c:v>396</c:v>
                </c:pt>
                <c:pt idx="97">
                  <c:v>397</c:v>
                </c:pt>
                <c:pt idx="98">
                  <c:v>398</c:v>
                </c:pt>
                <c:pt idx="99">
                  <c:v>399</c:v>
                </c:pt>
                <c:pt idx="100">
                  <c:v>400</c:v>
                </c:pt>
                <c:pt idx="101">
                  <c:v>401</c:v>
                </c:pt>
                <c:pt idx="102">
                  <c:v>402</c:v>
                </c:pt>
                <c:pt idx="103">
                  <c:v>403</c:v>
                </c:pt>
                <c:pt idx="104">
                  <c:v>404</c:v>
                </c:pt>
                <c:pt idx="105">
                  <c:v>405</c:v>
                </c:pt>
                <c:pt idx="106">
                  <c:v>406</c:v>
                </c:pt>
                <c:pt idx="107">
                  <c:v>407</c:v>
                </c:pt>
                <c:pt idx="108">
                  <c:v>408</c:v>
                </c:pt>
                <c:pt idx="109">
                  <c:v>409</c:v>
                </c:pt>
                <c:pt idx="110">
                  <c:v>410</c:v>
                </c:pt>
                <c:pt idx="111">
                  <c:v>411</c:v>
                </c:pt>
                <c:pt idx="112">
                  <c:v>412</c:v>
                </c:pt>
                <c:pt idx="113">
                  <c:v>413</c:v>
                </c:pt>
                <c:pt idx="114">
                  <c:v>414</c:v>
                </c:pt>
                <c:pt idx="115">
                  <c:v>415</c:v>
                </c:pt>
                <c:pt idx="116">
                  <c:v>416</c:v>
                </c:pt>
                <c:pt idx="117">
                  <c:v>417</c:v>
                </c:pt>
                <c:pt idx="118">
                  <c:v>418</c:v>
                </c:pt>
                <c:pt idx="119">
                  <c:v>419</c:v>
                </c:pt>
                <c:pt idx="120">
                  <c:v>420</c:v>
                </c:pt>
                <c:pt idx="121">
                  <c:v>421</c:v>
                </c:pt>
                <c:pt idx="122">
                  <c:v>422</c:v>
                </c:pt>
                <c:pt idx="123">
                  <c:v>423</c:v>
                </c:pt>
                <c:pt idx="124">
                  <c:v>424</c:v>
                </c:pt>
                <c:pt idx="125">
                  <c:v>425</c:v>
                </c:pt>
                <c:pt idx="126">
                  <c:v>426</c:v>
                </c:pt>
                <c:pt idx="127">
                  <c:v>427</c:v>
                </c:pt>
                <c:pt idx="128">
                  <c:v>428</c:v>
                </c:pt>
                <c:pt idx="129">
                  <c:v>429</c:v>
                </c:pt>
                <c:pt idx="130">
                  <c:v>430</c:v>
                </c:pt>
                <c:pt idx="131">
                  <c:v>431</c:v>
                </c:pt>
                <c:pt idx="132">
                  <c:v>432</c:v>
                </c:pt>
                <c:pt idx="133">
                  <c:v>433</c:v>
                </c:pt>
                <c:pt idx="134">
                  <c:v>434</c:v>
                </c:pt>
                <c:pt idx="135">
                  <c:v>435</c:v>
                </c:pt>
                <c:pt idx="136">
                  <c:v>436</c:v>
                </c:pt>
                <c:pt idx="137">
                  <c:v>437</c:v>
                </c:pt>
                <c:pt idx="138">
                  <c:v>438</c:v>
                </c:pt>
                <c:pt idx="139">
                  <c:v>439</c:v>
                </c:pt>
                <c:pt idx="140">
                  <c:v>440</c:v>
                </c:pt>
                <c:pt idx="141">
                  <c:v>441</c:v>
                </c:pt>
                <c:pt idx="142">
                  <c:v>442</c:v>
                </c:pt>
                <c:pt idx="143">
                  <c:v>443</c:v>
                </c:pt>
                <c:pt idx="144">
                  <c:v>444</c:v>
                </c:pt>
                <c:pt idx="145">
                  <c:v>445</c:v>
                </c:pt>
                <c:pt idx="146">
                  <c:v>446</c:v>
                </c:pt>
                <c:pt idx="147">
                  <c:v>447</c:v>
                </c:pt>
                <c:pt idx="148">
                  <c:v>448</c:v>
                </c:pt>
                <c:pt idx="149">
                  <c:v>449</c:v>
                </c:pt>
                <c:pt idx="150">
                  <c:v>450</c:v>
                </c:pt>
                <c:pt idx="151">
                  <c:v>451</c:v>
                </c:pt>
                <c:pt idx="152">
                  <c:v>452</c:v>
                </c:pt>
                <c:pt idx="153">
                  <c:v>453</c:v>
                </c:pt>
                <c:pt idx="154">
                  <c:v>454</c:v>
                </c:pt>
                <c:pt idx="155">
                  <c:v>455</c:v>
                </c:pt>
                <c:pt idx="156">
                  <c:v>456</c:v>
                </c:pt>
                <c:pt idx="157">
                  <c:v>457</c:v>
                </c:pt>
                <c:pt idx="158">
                  <c:v>458</c:v>
                </c:pt>
                <c:pt idx="159">
                  <c:v>459</c:v>
                </c:pt>
                <c:pt idx="160">
                  <c:v>460</c:v>
                </c:pt>
                <c:pt idx="161">
                  <c:v>461</c:v>
                </c:pt>
                <c:pt idx="162">
                  <c:v>462</c:v>
                </c:pt>
                <c:pt idx="163">
                  <c:v>463</c:v>
                </c:pt>
                <c:pt idx="164">
                  <c:v>464</c:v>
                </c:pt>
                <c:pt idx="165">
                  <c:v>465</c:v>
                </c:pt>
                <c:pt idx="166">
                  <c:v>466</c:v>
                </c:pt>
                <c:pt idx="167">
                  <c:v>467</c:v>
                </c:pt>
                <c:pt idx="168">
                  <c:v>468</c:v>
                </c:pt>
                <c:pt idx="169">
                  <c:v>469</c:v>
                </c:pt>
                <c:pt idx="170">
                  <c:v>470</c:v>
                </c:pt>
                <c:pt idx="171">
                  <c:v>471</c:v>
                </c:pt>
                <c:pt idx="172">
                  <c:v>472</c:v>
                </c:pt>
                <c:pt idx="173">
                  <c:v>473</c:v>
                </c:pt>
                <c:pt idx="174">
                  <c:v>474</c:v>
                </c:pt>
                <c:pt idx="175">
                  <c:v>475</c:v>
                </c:pt>
                <c:pt idx="176">
                  <c:v>476</c:v>
                </c:pt>
                <c:pt idx="177">
                  <c:v>477</c:v>
                </c:pt>
                <c:pt idx="178">
                  <c:v>478</c:v>
                </c:pt>
                <c:pt idx="179">
                  <c:v>479</c:v>
                </c:pt>
                <c:pt idx="180">
                  <c:v>480</c:v>
                </c:pt>
                <c:pt idx="181">
                  <c:v>481</c:v>
                </c:pt>
                <c:pt idx="182">
                  <c:v>482</c:v>
                </c:pt>
                <c:pt idx="183">
                  <c:v>483</c:v>
                </c:pt>
                <c:pt idx="184">
                  <c:v>484</c:v>
                </c:pt>
                <c:pt idx="185">
                  <c:v>485</c:v>
                </c:pt>
                <c:pt idx="186">
                  <c:v>486</c:v>
                </c:pt>
                <c:pt idx="187">
                  <c:v>487</c:v>
                </c:pt>
                <c:pt idx="188">
                  <c:v>488</c:v>
                </c:pt>
                <c:pt idx="189">
                  <c:v>489</c:v>
                </c:pt>
                <c:pt idx="190">
                  <c:v>490</c:v>
                </c:pt>
                <c:pt idx="191">
                  <c:v>491</c:v>
                </c:pt>
                <c:pt idx="192">
                  <c:v>492</c:v>
                </c:pt>
                <c:pt idx="193">
                  <c:v>493</c:v>
                </c:pt>
                <c:pt idx="194">
                  <c:v>494</c:v>
                </c:pt>
                <c:pt idx="195">
                  <c:v>495</c:v>
                </c:pt>
                <c:pt idx="196">
                  <c:v>496</c:v>
                </c:pt>
                <c:pt idx="197">
                  <c:v>497</c:v>
                </c:pt>
                <c:pt idx="198">
                  <c:v>498</c:v>
                </c:pt>
                <c:pt idx="199">
                  <c:v>499</c:v>
                </c:pt>
                <c:pt idx="200">
                  <c:v>500</c:v>
                </c:pt>
                <c:pt idx="201">
                  <c:v>501</c:v>
                </c:pt>
                <c:pt idx="202">
                  <c:v>502</c:v>
                </c:pt>
                <c:pt idx="203">
                  <c:v>503</c:v>
                </c:pt>
                <c:pt idx="204">
                  <c:v>504</c:v>
                </c:pt>
                <c:pt idx="205">
                  <c:v>505</c:v>
                </c:pt>
                <c:pt idx="206">
                  <c:v>506</c:v>
                </c:pt>
                <c:pt idx="207">
                  <c:v>507</c:v>
                </c:pt>
                <c:pt idx="208">
                  <c:v>508</c:v>
                </c:pt>
                <c:pt idx="209">
                  <c:v>509</c:v>
                </c:pt>
                <c:pt idx="210">
                  <c:v>510</c:v>
                </c:pt>
                <c:pt idx="211">
                  <c:v>511</c:v>
                </c:pt>
                <c:pt idx="212">
                  <c:v>512</c:v>
                </c:pt>
                <c:pt idx="213">
                  <c:v>513</c:v>
                </c:pt>
                <c:pt idx="214">
                  <c:v>514</c:v>
                </c:pt>
                <c:pt idx="215">
                  <c:v>515</c:v>
                </c:pt>
                <c:pt idx="216">
                  <c:v>516</c:v>
                </c:pt>
                <c:pt idx="217">
                  <c:v>517</c:v>
                </c:pt>
                <c:pt idx="218">
                  <c:v>518</c:v>
                </c:pt>
                <c:pt idx="219">
                  <c:v>519</c:v>
                </c:pt>
                <c:pt idx="220">
                  <c:v>520</c:v>
                </c:pt>
                <c:pt idx="221">
                  <c:v>521</c:v>
                </c:pt>
                <c:pt idx="222">
                  <c:v>522</c:v>
                </c:pt>
                <c:pt idx="223">
                  <c:v>523</c:v>
                </c:pt>
                <c:pt idx="224">
                  <c:v>524</c:v>
                </c:pt>
                <c:pt idx="225">
                  <c:v>525</c:v>
                </c:pt>
                <c:pt idx="226">
                  <c:v>526</c:v>
                </c:pt>
                <c:pt idx="227">
                  <c:v>527</c:v>
                </c:pt>
                <c:pt idx="228">
                  <c:v>528</c:v>
                </c:pt>
                <c:pt idx="229">
                  <c:v>529</c:v>
                </c:pt>
                <c:pt idx="230">
                  <c:v>530</c:v>
                </c:pt>
                <c:pt idx="231">
                  <c:v>531</c:v>
                </c:pt>
                <c:pt idx="232">
                  <c:v>532</c:v>
                </c:pt>
                <c:pt idx="233">
                  <c:v>533</c:v>
                </c:pt>
                <c:pt idx="234">
                  <c:v>534</c:v>
                </c:pt>
                <c:pt idx="235">
                  <c:v>535</c:v>
                </c:pt>
                <c:pt idx="236">
                  <c:v>536</c:v>
                </c:pt>
                <c:pt idx="237">
                  <c:v>537</c:v>
                </c:pt>
                <c:pt idx="238">
                  <c:v>538</c:v>
                </c:pt>
                <c:pt idx="239">
                  <c:v>539</c:v>
                </c:pt>
                <c:pt idx="240">
                  <c:v>540</c:v>
                </c:pt>
                <c:pt idx="241">
                  <c:v>541</c:v>
                </c:pt>
                <c:pt idx="242">
                  <c:v>542</c:v>
                </c:pt>
                <c:pt idx="243">
                  <c:v>543</c:v>
                </c:pt>
                <c:pt idx="244">
                  <c:v>544</c:v>
                </c:pt>
                <c:pt idx="245">
                  <c:v>545</c:v>
                </c:pt>
                <c:pt idx="246">
                  <c:v>546</c:v>
                </c:pt>
                <c:pt idx="247">
                  <c:v>547</c:v>
                </c:pt>
                <c:pt idx="248">
                  <c:v>548</c:v>
                </c:pt>
                <c:pt idx="249">
                  <c:v>549</c:v>
                </c:pt>
                <c:pt idx="250">
                  <c:v>550</c:v>
                </c:pt>
                <c:pt idx="251">
                  <c:v>551</c:v>
                </c:pt>
                <c:pt idx="252">
                  <c:v>552</c:v>
                </c:pt>
                <c:pt idx="253">
                  <c:v>553</c:v>
                </c:pt>
                <c:pt idx="254">
                  <c:v>554</c:v>
                </c:pt>
                <c:pt idx="255">
                  <c:v>555</c:v>
                </c:pt>
                <c:pt idx="256">
                  <c:v>556</c:v>
                </c:pt>
                <c:pt idx="257">
                  <c:v>557</c:v>
                </c:pt>
                <c:pt idx="258">
                  <c:v>558</c:v>
                </c:pt>
                <c:pt idx="259">
                  <c:v>559</c:v>
                </c:pt>
                <c:pt idx="260">
                  <c:v>560</c:v>
                </c:pt>
                <c:pt idx="261">
                  <c:v>561</c:v>
                </c:pt>
                <c:pt idx="262">
                  <c:v>562</c:v>
                </c:pt>
                <c:pt idx="263">
                  <c:v>563</c:v>
                </c:pt>
                <c:pt idx="264">
                  <c:v>564</c:v>
                </c:pt>
                <c:pt idx="265">
                  <c:v>565</c:v>
                </c:pt>
                <c:pt idx="266">
                  <c:v>566</c:v>
                </c:pt>
                <c:pt idx="267">
                  <c:v>567</c:v>
                </c:pt>
                <c:pt idx="268">
                  <c:v>568</c:v>
                </c:pt>
                <c:pt idx="269">
                  <c:v>569</c:v>
                </c:pt>
                <c:pt idx="270">
                  <c:v>570</c:v>
                </c:pt>
                <c:pt idx="271">
                  <c:v>571</c:v>
                </c:pt>
                <c:pt idx="272">
                  <c:v>572</c:v>
                </c:pt>
                <c:pt idx="273">
                  <c:v>573</c:v>
                </c:pt>
                <c:pt idx="274">
                  <c:v>574</c:v>
                </c:pt>
                <c:pt idx="275">
                  <c:v>575</c:v>
                </c:pt>
                <c:pt idx="276">
                  <c:v>576</c:v>
                </c:pt>
                <c:pt idx="277">
                  <c:v>577</c:v>
                </c:pt>
                <c:pt idx="278">
                  <c:v>578</c:v>
                </c:pt>
                <c:pt idx="279">
                  <c:v>579</c:v>
                </c:pt>
                <c:pt idx="280">
                  <c:v>580</c:v>
                </c:pt>
                <c:pt idx="281">
                  <c:v>581</c:v>
                </c:pt>
                <c:pt idx="282">
                  <c:v>582</c:v>
                </c:pt>
                <c:pt idx="283">
                  <c:v>583</c:v>
                </c:pt>
                <c:pt idx="284">
                  <c:v>584</c:v>
                </c:pt>
                <c:pt idx="285">
                  <c:v>585</c:v>
                </c:pt>
                <c:pt idx="286">
                  <c:v>586</c:v>
                </c:pt>
                <c:pt idx="287">
                  <c:v>587</c:v>
                </c:pt>
                <c:pt idx="288">
                  <c:v>588</c:v>
                </c:pt>
                <c:pt idx="289">
                  <c:v>589</c:v>
                </c:pt>
                <c:pt idx="290">
                  <c:v>590</c:v>
                </c:pt>
                <c:pt idx="291">
                  <c:v>591</c:v>
                </c:pt>
                <c:pt idx="292">
                  <c:v>592</c:v>
                </c:pt>
                <c:pt idx="293">
                  <c:v>593</c:v>
                </c:pt>
                <c:pt idx="294">
                  <c:v>594</c:v>
                </c:pt>
                <c:pt idx="295">
                  <c:v>595</c:v>
                </c:pt>
                <c:pt idx="296">
                  <c:v>596</c:v>
                </c:pt>
                <c:pt idx="297">
                  <c:v>597</c:v>
                </c:pt>
                <c:pt idx="298">
                  <c:v>598</c:v>
                </c:pt>
                <c:pt idx="299">
                  <c:v>599</c:v>
                </c:pt>
                <c:pt idx="300">
                  <c:v>600</c:v>
                </c:pt>
                <c:pt idx="301">
                  <c:v>601</c:v>
                </c:pt>
                <c:pt idx="302">
                  <c:v>602</c:v>
                </c:pt>
                <c:pt idx="303">
                  <c:v>603</c:v>
                </c:pt>
                <c:pt idx="304">
                  <c:v>604</c:v>
                </c:pt>
                <c:pt idx="305">
                  <c:v>605</c:v>
                </c:pt>
                <c:pt idx="306">
                  <c:v>606</c:v>
                </c:pt>
                <c:pt idx="307">
                  <c:v>607</c:v>
                </c:pt>
                <c:pt idx="308">
                  <c:v>608</c:v>
                </c:pt>
                <c:pt idx="309">
                  <c:v>609</c:v>
                </c:pt>
                <c:pt idx="310">
                  <c:v>610</c:v>
                </c:pt>
                <c:pt idx="311">
                  <c:v>611</c:v>
                </c:pt>
                <c:pt idx="312">
                  <c:v>612</c:v>
                </c:pt>
                <c:pt idx="313">
                  <c:v>613</c:v>
                </c:pt>
                <c:pt idx="314">
                  <c:v>614</c:v>
                </c:pt>
                <c:pt idx="315">
                  <c:v>615</c:v>
                </c:pt>
                <c:pt idx="316">
                  <c:v>616</c:v>
                </c:pt>
                <c:pt idx="317">
                  <c:v>617</c:v>
                </c:pt>
                <c:pt idx="318">
                  <c:v>618</c:v>
                </c:pt>
                <c:pt idx="319">
                  <c:v>619</c:v>
                </c:pt>
                <c:pt idx="320">
                  <c:v>620</c:v>
                </c:pt>
                <c:pt idx="321">
                  <c:v>621</c:v>
                </c:pt>
                <c:pt idx="322">
                  <c:v>622</c:v>
                </c:pt>
                <c:pt idx="323">
                  <c:v>623</c:v>
                </c:pt>
                <c:pt idx="324">
                  <c:v>624</c:v>
                </c:pt>
                <c:pt idx="325">
                  <c:v>625</c:v>
                </c:pt>
                <c:pt idx="326">
                  <c:v>626</c:v>
                </c:pt>
                <c:pt idx="327">
                  <c:v>627</c:v>
                </c:pt>
                <c:pt idx="328">
                  <c:v>628</c:v>
                </c:pt>
                <c:pt idx="329">
                  <c:v>629</c:v>
                </c:pt>
                <c:pt idx="330">
                  <c:v>630</c:v>
                </c:pt>
                <c:pt idx="331">
                  <c:v>631</c:v>
                </c:pt>
                <c:pt idx="332">
                  <c:v>632</c:v>
                </c:pt>
                <c:pt idx="333">
                  <c:v>633</c:v>
                </c:pt>
                <c:pt idx="334">
                  <c:v>634</c:v>
                </c:pt>
                <c:pt idx="335">
                  <c:v>635</c:v>
                </c:pt>
                <c:pt idx="336">
                  <c:v>636</c:v>
                </c:pt>
                <c:pt idx="337">
                  <c:v>637</c:v>
                </c:pt>
                <c:pt idx="338">
                  <c:v>638</c:v>
                </c:pt>
                <c:pt idx="339">
                  <c:v>639</c:v>
                </c:pt>
                <c:pt idx="340">
                  <c:v>640</c:v>
                </c:pt>
                <c:pt idx="341">
                  <c:v>641</c:v>
                </c:pt>
                <c:pt idx="342">
                  <c:v>642</c:v>
                </c:pt>
                <c:pt idx="343">
                  <c:v>643</c:v>
                </c:pt>
                <c:pt idx="344">
                  <c:v>644</c:v>
                </c:pt>
                <c:pt idx="345">
                  <c:v>645</c:v>
                </c:pt>
                <c:pt idx="346">
                  <c:v>646</c:v>
                </c:pt>
                <c:pt idx="347">
                  <c:v>647</c:v>
                </c:pt>
                <c:pt idx="348">
                  <c:v>648</c:v>
                </c:pt>
                <c:pt idx="349">
                  <c:v>649</c:v>
                </c:pt>
                <c:pt idx="350">
                  <c:v>650</c:v>
                </c:pt>
                <c:pt idx="351">
                  <c:v>651</c:v>
                </c:pt>
                <c:pt idx="352">
                  <c:v>652</c:v>
                </c:pt>
                <c:pt idx="353">
                  <c:v>653</c:v>
                </c:pt>
                <c:pt idx="354">
                  <c:v>654</c:v>
                </c:pt>
                <c:pt idx="355">
                  <c:v>655</c:v>
                </c:pt>
                <c:pt idx="356">
                  <c:v>656</c:v>
                </c:pt>
                <c:pt idx="357">
                  <c:v>657</c:v>
                </c:pt>
                <c:pt idx="358">
                  <c:v>658</c:v>
                </c:pt>
                <c:pt idx="359">
                  <c:v>659</c:v>
                </c:pt>
                <c:pt idx="360">
                  <c:v>660</c:v>
                </c:pt>
                <c:pt idx="361">
                  <c:v>661</c:v>
                </c:pt>
                <c:pt idx="362">
                  <c:v>662</c:v>
                </c:pt>
                <c:pt idx="363">
                  <c:v>663</c:v>
                </c:pt>
                <c:pt idx="364">
                  <c:v>664</c:v>
                </c:pt>
                <c:pt idx="365">
                  <c:v>665</c:v>
                </c:pt>
                <c:pt idx="366">
                  <c:v>666</c:v>
                </c:pt>
                <c:pt idx="367">
                  <c:v>667</c:v>
                </c:pt>
                <c:pt idx="368">
                  <c:v>668</c:v>
                </c:pt>
                <c:pt idx="369">
                  <c:v>669</c:v>
                </c:pt>
                <c:pt idx="370">
                  <c:v>670</c:v>
                </c:pt>
                <c:pt idx="371">
                  <c:v>671</c:v>
                </c:pt>
                <c:pt idx="372">
                  <c:v>672</c:v>
                </c:pt>
                <c:pt idx="373">
                  <c:v>673</c:v>
                </c:pt>
                <c:pt idx="374">
                  <c:v>674</c:v>
                </c:pt>
                <c:pt idx="375">
                  <c:v>675</c:v>
                </c:pt>
                <c:pt idx="376">
                  <c:v>676</c:v>
                </c:pt>
                <c:pt idx="377">
                  <c:v>677</c:v>
                </c:pt>
                <c:pt idx="378">
                  <c:v>678</c:v>
                </c:pt>
                <c:pt idx="379">
                  <c:v>679</c:v>
                </c:pt>
                <c:pt idx="380">
                  <c:v>680</c:v>
                </c:pt>
                <c:pt idx="381">
                  <c:v>681</c:v>
                </c:pt>
                <c:pt idx="382">
                  <c:v>682</c:v>
                </c:pt>
                <c:pt idx="383">
                  <c:v>683</c:v>
                </c:pt>
                <c:pt idx="384">
                  <c:v>684</c:v>
                </c:pt>
                <c:pt idx="385">
                  <c:v>685</c:v>
                </c:pt>
                <c:pt idx="386">
                  <c:v>686</c:v>
                </c:pt>
                <c:pt idx="387">
                  <c:v>687</c:v>
                </c:pt>
                <c:pt idx="388">
                  <c:v>688</c:v>
                </c:pt>
                <c:pt idx="389">
                  <c:v>689</c:v>
                </c:pt>
                <c:pt idx="390">
                  <c:v>690</c:v>
                </c:pt>
                <c:pt idx="391">
                  <c:v>691</c:v>
                </c:pt>
                <c:pt idx="392">
                  <c:v>692</c:v>
                </c:pt>
                <c:pt idx="393">
                  <c:v>693</c:v>
                </c:pt>
                <c:pt idx="394">
                  <c:v>694</c:v>
                </c:pt>
                <c:pt idx="395">
                  <c:v>695</c:v>
                </c:pt>
                <c:pt idx="396">
                  <c:v>696</c:v>
                </c:pt>
                <c:pt idx="397">
                  <c:v>697</c:v>
                </c:pt>
                <c:pt idx="398">
                  <c:v>698</c:v>
                </c:pt>
                <c:pt idx="399">
                  <c:v>699</c:v>
                </c:pt>
                <c:pt idx="400">
                  <c:v>700</c:v>
                </c:pt>
                <c:pt idx="401">
                  <c:v>701</c:v>
                </c:pt>
                <c:pt idx="402">
                  <c:v>702</c:v>
                </c:pt>
                <c:pt idx="403">
                  <c:v>703</c:v>
                </c:pt>
                <c:pt idx="404">
                  <c:v>704</c:v>
                </c:pt>
                <c:pt idx="405">
                  <c:v>705</c:v>
                </c:pt>
                <c:pt idx="406">
                  <c:v>706</c:v>
                </c:pt>
                <c:pt idx="407">
                  <c:v>707</c:v>
                </c:pt>
                <c:pt idx="408">
                  <c:v>708</c:v>
                </c:pt>
                <c:pt idx="409">
                  <c:v>709</c:v>
                </c:pt>
                <c:pt idx="410">
                  <c:v>710</c:v>
                </c:pt>
                <c:pt idx="411">
                  <c:v>711</c:v>
                </c:pt>
                <c:pt idx="412">
                  <c:v>712</c:v>
                </c:pt>
                <c:pt idx="413">
                  <c:v>713</c:v>
                </c:pt>
                <c:pt idx="414">
                  <c:v>714</c:v>
                </c:pt>
                <c:pt idx="415">
                  <c:v>715</c:v>
                </c:pt>
                <c:pt idx="416">
                  <c:v>716</c:v>
                </c:pt>
                <c:pt idx="417">
                  <c:v>717</c:v>
                </c:pt>
                <c:pt idx="418">
                  <c:v>718</c:v>
                </c:pt>
                <c:pt idx="419">
                  <c:v>719</c:v>
                </c:pt>
                <c:pt idx="420">
                  <c:v>720</c:v>
                </c:pt>
                <c:pt idx="421">
                  <c:v>721</c:v>
                </c:pt>
                <c:pt idx="422">
                  <c:v>722</c:v>
                </c:pt>
                <c:pt idx="423">
                  <c:v>723</c:v>
                </c:pt>
                <c:pt idx="424">
                  <c:v>724</c:v>
                </c:pt>
                <c:pt idx="425">
                  <c:v>725</c:v>
                </c:pt>
                <c:pt idx="426">
                  <c:v>726</c:v>
                </c:pt>
                <c:pt idx="427">
                  <c:v>727</c:v>
                </c:pt>
                <c:pt idx="428">
                  <c:v>728</c:v>
                </c:pt>
                <c:pt idx="429">
                  <c:v>729</c:v>
                </c:pt>
                <c:pt idx="430">
                  <c:v>730</c:v>
                </c:pt>
                <c:pt idx="431">
                  <c:v>731</c:v>
                </c:pt>
                <c:pt idx="432">
                  <c:v>732</c:v>
                </c:pt>
                <c:pt idx="433">
                  <c:v>733</c:v>
                </c:pt>
                <c:pt idx="434">
                  <c:v>734</c:v>
                </c:pt>
                <c:pt idx="435">
                  <c:v>735</c:v>
                </c:pt>
                <c:pt idx="436">
                  <c:v>736</c:v>
                </c:pt>
                <c:pt idx="437">
                  <c:v>737</c:v>
                </c:pt>
                <c:pt idx="438">
                  <c:v>738</c:v>
                </c:pt>
                <c:pt idx="439">
                  <c:v>739</c:v>
                </c:pt>
                <c:pt idx="440">
                  <c:v>740</c:v>
                </c:pt>
                <c:pt idx="441">
                  <c:v>741</c:v>
                </c:pt>
                <c:pt idx="442">
                  <c:v>742</c:v>
                </c:pt>
                <c:pt idx="443">
                  <c:v>743</c:v>
                </c:pt>
                <c:pt idx="444">
                  <c:v>744</c:v>
                </c:pt>
                <c:pt idx="445">
                  <c:v>745</c:v>
                </c:pt>
                <c:pt idx="446">
                  <c:v>746</c:v>
                </c:pt>
                <c:pt idx="447">
                  <c:v>747</c:v>
                </c:pt>
                <c:pt idx="448">
                  <c:v>748</c:v>
                </c:pt>
                <c:pt idx="449">
                  <c:v>749</c:v>
                </c:pt>
                <c:pt idx="450">
                  <c:v>750</c:v>
                </c:pt>
                <c:pt idx="451">
                  <c:v>751</c:v>
                </c:pt>
                <c:pt idx="452">
                  <c:v>752</c:v>
                </c:pt>
                <c:pt idx="453">
                  <c:v>753</c:v>
                </c:pt>
                <c:pt idx="454">
                  <c:v>754</c:v>
                </c:pt>
                <c:pt idx="455">
                  <c:v>755</c:v>
                </c:pt>
                <c:pt idx="456">
                  <c:v>756</c:v>
                </c:pt>
                <c:pt idx="457">
                  <c:v>757</c:v>
                </c:pt>
                <c:pt idx="458">
                  <c:v>758</c:v>
                </c:pt>
                <c:pt idx="459">
                  <c:v>759</c:v>
                </c:pt>
                <c:pt idx="460">
                  <c:v>760</c:v>
                </c:pt>
                <c:pt idx="461">
                  <c:v>761</c:v>
                </c:pt>
                <c:pt idx="462">
                  <c:v>762</c:v>
                </c:pt>
                <c:pt idx="463">
                  <c:v>763</c:v>
                </c:pt>
                <c:pt idx="464">
                  <c:v>764</c:v>
                </c:pt>
                <c:pt idx="465">
                  <c:v>765</c:v>
                </c:pt>
                <c:pt idx="466">
                  <c:v>766</c:v>
                </c:pt>
                <c:pt idx="467">
                  <c:v>767</c:v>
                </c:pt>
                <c:pt idx="468">
                  <c:v>768</c:v>
                </c:pt>
                <c:pt idx="469">
                  <c:v>769</c:v>
                </c:pt>
                <c:pt idx="470">
                  <c:v>770</c:v>
                </c:pt>
                <c:pt idx="471">
                  <c:v>771</c:v>
                </c:pt>
                <c:pt idx="472">
                  <c:v>772</c:v>
                </c:pt>
                <c:pt idx="473">
                  <c:v>773</c:v>
                </c:pt>
                <c:pt idx="474">
                  <c:v>774</c:v>
                </c:pt>
                <c:pt idx="475">
                  <c:v>775</c:v>
                </c:pt>
                <c:pt idx="476">
                  <c:v>776</c:v>
                </c:pt>
                <c:pt idx="477">
                  <c:v>777</c:v>
                </c:pt>
                <c:pt idx="478">
                  <c:v>778</c:v>
                </c:pt>
                <c:pt idx="479">
                  <c:v>779</c:v>
                </c:pt>
                <c:pt idx="480">
                  <c:v>780</c:v>
                </c:pt>
                <c:pt idx="481">
                  <c:v>781</c:v>
                </c:pt>
                <c:pt idx="482">
                  <c:v>782</c:v>
                </c:pt>
                <c:pt idx="483">
                  <c:v>783</c:v>
                </c:pt>
                <c:pt idx="484">
                  <c:v>784</c:v>
                </c:pt>
                <c:pt idx="485">
                  <c:v>785</c:v>
                </c:pt>
                <c:pt idx="486">
                  <c:v>786</c:v>
                </c:pt>
                <c:pt idx="487">
                  <c:v>787</c:v>
                </c:pt>
                <c:pt idx="488">
                  <c:v>788</c:v>
                </c:pt>
                <c:pt idx="489">
                  <c:v>789</c:v>
                </c:pt>
                <c:pt idx="490">
                  <c:v>790</c:v>
                </c:pt>
                <c:pt idx="491">
                  <c:v>791</c:v>
                </c:pt>
                <c:pt idx="492">
                  <c:v>792</c:v>
                </c:pt>
                <c:pt idx="493">
                  <c:v>793</c:v>
                </c:pt>
                <c:pt idx="494">
                  <c:v>794</c:v>
                </c:pt>
                <c:pt idx="495">
                  <c:v>795</c:v>
                </c:pt>
                <c:pt idx="496">
                  <c:v>796</c:v>
                </c:pt>
                <c:pt idx="497">
                  <c:v>797</c:v>
                </c:pt>
                <c:pt idx="498">
                  <c:v>798</c:v>
                </c:pt>
                <c:pt idx="499">
                  <c:v>799</c:v>
                </c:pt>
                <c:pt idx="500">
                  <c:v>800</c:v>
                </c:pt>
                <c:pt idx="501">
                  <c:v>801</c:v>
                </c:pt>
                <c:pt idx="502">
                  <c:v>802</c:v>
                </c:pt>
                <c:pt idx="503">
                  <c:v>803</c:v>
                </c:pt>
                <c:pt idx="504">
                  <c:v>804</c:v>
                </c:pt>
                <c:pt idx="505">
                  <c:v>805</c:v>
                </c:pt>
                <c:pt idx="506">
                  <c:v>806</c:v>
                </c:pt>
                <c:pt idx="507">
                  <c:v>807</c:v>
                </c:pt>
                <c:pt idx="508">
                  <c:v>808</c:v>
                </c:pt>
                <c:pt idx="509">
                  <c:v>809</c:v>
                </c:pt>
                <c:pt idx="510">
                  <c:v>810</c:v>
                </c:pt>
                <c:pt idx="511">
                  <c:v>811</c:v>
                </c:pt>
                <c:pt idx="512">
                  <c:v>812</c:v>
                </c:pt>
                <c:pt idx="513">
                  <c:v>813</c:v>
                </c:pt>
                <c:pt idx="514">
                  <c:v>814</c:v>
                </c:pt>
                <c:pt idx="515">
                  <c:v>815</c:v>
                </c:pt>
                <c:pt idx="516">
                  <c:v>816</c:v>
                </c:pt>
                <c:pt idx="517">
                  <c:v>817</c:v>
                </c:pt>
                <c:pt idx="518">
                  <c:v>818</c:v>
                </c:pt>
                <c:pt idx="519">
                  <c:v>819</c:v>
                </c:pt>
                <c:pt idx="520">
                  <c:v>820</c:v>
                </c:pt>
                <c:pt idx="521">
                  <c:v>821</c:v>
                </c:pt>
                <c:pt idx="522">
                  <c:v>822</c:v>
                </c:pt>
                <c:pt idx="523">
                  <c:v>823</c:v>
                </c:pt>
                <c:pt idx="524">
                  <c:v>824</c:v>
                </c:pt>
                <c:pt idx="525">
                  <c:v>825</c:v>
                </c:pt>
                <c:pt idx="526">
                  <c:v>826</c:v>
                </c:pt>
                <c:pt idx="527">
                  <c:v>827</c:v>
                </c:pt>
                <c:pt idx="528">
                  <c:v>828</c:v>
                </c:pt>
                <c:pt idx="529">
                  <c:v>829</c:v>
                </c:pt>
                <c:pt idx="530">
                  <c:v>830</c:v>
                </c:pt>
                <c:pt idx="531">
                  <c:v>831</c:v>
                </c:pt>
                <c:pt idx="532">
                  <c:v>832</c:v>
                </c:pt>
                <c:pt idx="533">
                  <c:v>833</c:v>
                </c:pt>
                <c:pt idx="534">
                  <c:v>834</c:v>
                </c:pt>
                <c:pt idx="535">
                  <c:v>835</c:v>
                </c:pt>
                <c:pt idx="536">
                  <c:v>836</c:v>
                </c:pt>
                <c:pt idx="537">
                  <c:v>837</c:v>
                </c:pt>
                <c:pt idx="538">
                  <c:v>838</c:v>
                </c:pt>
                <c:pt idx="539">
                  <c:v>839</c:v>
                </c:pt>
                <c:pt idx="540">
                  <c:v>840</c:v>
                </c:pt>
                <c:pt idx="541">
                  <c:v>841</c:v>
                </c:pt>
                <c:pt idx="542">
                  <c:v>842</c:v>
                </c:pt>
                <c:pt idx="543">
                  <c:v>843</c:v>
                </c:pt>
                <c:pt idx="544">
                  <c:v>844</c:v>
                </c:pt>
                <c:pt idx="545">
                  <c:v>845</c:v>
                </c:pt>
                <c:pt idx="546">
                  <c:v>846</c:v>
                </c:pt>
                <c:pt idx="547">
                  <c:v>847</c:v>
                </c:pt>
                <c:pt idx="548">
                  <c:v>848</c:v>
                </c:pt>
                <c:pt idx="549">
                  <c:v>849</c:v>
                </c:pt>
                <c:pt idx="550">
                  <c:v>850</c:v>
                </c:pt>
                <c:pt idx="551">
                  <c:v>851</c:v>
                </c:pt>
                <c:pt idx="552">
                  <c:v>852</c:v>
                </c:pt>
                <c:pt idx="553">
                  <c:v>853</c:v>
                </c:pt>
                <c:pt idx="554">
                  <c:v>854</c:v>
                </c:pt>
                <c:pt idx="555">
                  <c:v>855</c:v>
                </c:pt>
                <c:pt idx="556">
                  <c:v>856</c:v>
                </c:pt>
                <c:pt idx="557">
                  <c:v>857</c:v>
                </c:pt>
                <c:pt idx="558">
                  <c:v>858</c:v>
                </c:pt>
                <c:pt idx="559">
                  <c:v>859</c:v>
                </c:pt>
                <c:pt idx="560">
                  <c:v>860</c:v>
                </c:pt>
                <c:pt idx="561">
                  <c:v>861</c:v>
                </c:pt>
                <c:pt idx="562">
                  <c:v>862</c:v>
                </c:pt>
                <c:pt idx="563">
                  <c:v>863</c:v>
                </c:pt>
                <c:pt idx="564">
                  <c:v>864</c:v>
                </c:pt>
                <c:pt idx="565">
                  <c:v>865</c:v>
                </c:pt>
                <c:pt idx="566">
                  <c:v>866</c:v>
                </c:pt>
                <c:pt idx="567">
                  <c:v>867</c:v>
                </c:pt>
                <c:pt idx="568">
                  <c:v>868</c:v>
                </c:pt>
                <c:pt idx="569">
                  <c:v>869</c:v>
                </c:pt>
                <c:pt idx="570">
                  <c:v>870</c:v>
                </c:pt>
                <c:pt idx="571">
                  <c:v>871</c:v>
                </c:pt>
                <c:pt idx="572">
                  <c:v>872</c:v>
                </c:pt>
                <c:pt idx="573">
                  <c:v>873</c:v>
                </c:pt>
                <c:pt idx="574">
                  <c:v>874</c:v>
                </c:pt>
                <c:pt idx="575">
                  <c:v>875</c:v>
                </c:pt>
                <c:pt idx="576">
                  <c:v>876</c:v>
                </c:pt>
                <c:pt idx="577">
                  <c:v>877</c:v>
                </c:pt>
                <c:pt idx="578">
                  <c:v>878</c:v>
                </c:pt>
                <c:pt idx="579">
                  <c:v>879</c:v>
                </c:pt>
                <c:pt idx="580">
                  <c:v>880</c:v>
                </c:pt>
                <c:pt idx="581">
                  <c:v>881</c:v>
                </c:pt>
                <c:pt idx="582">
                  <c:v>882</c:v>
                </c:pt>
                <c:pt idx="583">
                  <c:v>883</c:v>
                </c:pt>
                <c:pt idx="584">
                  <c:v>884</c:v>
                </c:pt>
                <c:pt idx="585">
                  <c:v>885</c:v>
                </c:pt>
                <c:pt idx="586">
                  <c:v>886</c:v>
                </c:pt>
                <c:pt idx="587">
                  <c:v>887</c:v>
                </c:pt>
                <c:pt idx="588">
                  <c:v>888</c:v>
                </c:pt>
                <c:pt idx="589">
                  <c:v>889</c:v>
                </c:pt>
                <c:pt idx="590">
                  <c:v>890</c:v>
                </c:pt>
                <c:pt idx="591">
                  <c:v>891</c:v>
                </c:pt>
                <c:pt idx="592">
                  <c:v>892</c:v>
                </c:pt>
                <c:pt idx="593">
                  <c:v>893</c:v>
                </c:pt>
                <c:pt idx="594">
                  <c:v>894</c:v>
                </c:pt>
                <c:pt idx="595">
                  <c:v>895</c:v>
                </c:pt>
                <c:pt idx="596">
                  <c:v>896</c:v>
                </c:pt>
                <c:pt idx="597">
                  <c:v>897</c:v>
                </c:pt>
                <c:pt idx="598">
                  <c:v>898</c:v>
                </c:pt>
                <c:pt idx="599">
                  <c:v>899</c:v>
                </c:pt>
                <c:pt idx="600">
                  <c:v>900</c:v>
                </c:pt>
                <c:pt idx="601">
                  <c:v>901</c:v>
                </c:pt>
                <c:pt idx="602">
                  <c:v>902</c:v>
                </c:pt>
                <c:pt idx="603">
                  <c:v>903</c:v>
                </c:pt>
                <c:pt idx="604">
                  <c:v>904</c:v>
                </c:pt>
                <c:pt idx="605">
                  <c:v>905</c:v>
                </c:pt>
                <c:pt idx="606">
                  <c:v>906</c:v>
                </c:pt>
                <c:pt idx="607">
                  <c:v>907</c:v>
                </c:pt>
                <c:pt idx="608">
                  <c:v>908</c:v>
                </c:pt>
                <c:pt idx="609">
                  <c:v>909</c:v>
                </c:pt>
                <c:pt idx="610">
                  <c:v>910</c:v>
                </c:pt>
                <c:pt idx="611">
                  <c:v>911</c:v>
                </c:pt>
                <c:pt idx="612">
                  <c:v>912</c:v>
                </c:pt>
                <c:pt idx="613">
                  <c:v>913</c:v>
                </c:pt>
                <c:pt idx="614">
                  <c:v>914</c:v>
                </c:pt>
                <c:pt idx="615">
                  <c:v>915</c:v>
                </c:pt>
                <c:pt idx="616">
                  <c:v>916</c:v>
                </c:pt>
                <c:pt idx="617">
                  <c:v>917</c:v>
                </c:pt>
                <c:pt idx="618">
                  <c:v>918</c:v>
                </c:pt>
                <c:pt idx="619">
                  <c:v>919</c:v>
                </c:pt>
                <c:pt idx="620">
                  <c:v>920</c:v>
                </c:pt>
                <c:pt idx="621">
                  <c:v>921</c:v>
                </c:pt>
                <c:pt idx="622">
                  <c:v>922</c:v>
                </c:pt>
                <c:pt idx="623">
                  <c:v>923</c:v>
                </c:pt>
                <c:pt idx="624">
                  <c:v>924</c:v>
                </c:pt>
                <c:pt idx="625">
                  <c:v>925</c:v>
                </c:pt>
                <c:pt idx="626">
                  <c:v>926</c:v>
                </c:pt>
                <c:pt idx="627">
                  <c:v>927</c:v>
                </c:pt>
                <c:pt idx="628">
                  <c:v>928</c:v>
                </c:pt>
                <c:pt idx="629">
                  <c:v>929</c:v>
                </c:pt>
                <c:pt idx="630">
                  <c:v>930</c:v>
                </c:pt>
                <c:pt idx="631">
                  <c:v>931</c:v>
                </c:pt>
                <c:pt idx="632">
                  <c:v>932</c:v>
                </c:pt>
                <c:pt idx="633">
                  <c:v>933</c:v>
                </c:pt>
                <c:pt idx="634">
                  <c:v>934</c:v>
                </c:pt>
                <c:pt idx="635">
                  <c:v>935</c:v>
                </c:pt>
                <c:pt idx="636">
                  <c:v>936</c:v>
                </c:pt>
                <c:pt idx="637">
                  <c:v>937</c:v>
                </c:pt>
                <c:pt idx="638">
                  <c:v>938</c:v>
                </c:pt>
                <c:pt idx="639">
                  <c:v>939</c:v>
                </c:pt>
                <c:pt idx="640">
                  <c:v>940</c:v>
                </c:pt>
                <c:pt idx="641">
                  <c:v>941</c:v>
                </c:pt>
                <c:pt idx="642">
                  <c:v>942</c:v>
                </c:pt>
                <c:pt idx="643">
                  <c:v>943</c:v>
                </c:pt>
                <c:pt idx="644">
                  <c:v>944</c:v>
                </c:pt>
                <c:pt idx="645">
                  <c:v>945</c:v>
                </c:pt>
                <c:pt idx="646">
                  <c:v>946</c:v>
                </c:pt>
                <c:pt idx="647">
                  <c:v>947</c:v>
                </c:pt>
                <c:pt idx="648">
                  <c:v>948</c:v>
                </c:pt>
                <c:pt idx="649">
                  <c:v>949</c:v>
                </c:pt>
                <c:pt idx="650">
                  <c:v>950</c:v>
                </c:pt>
                <c:pt idx="651">
                  <c:v>951</c:v>
                </c:pt>
                <c:pt idx="652">
                  <c:v>952</c:v>
                </c:pt>
                <c:pt idx="653">
                  <c:v>953</c:v>
                </c:pt>
                <c:pt idx="654">
                  <c:v>954</c:v>
                </c:pt>
                <c:pt idx="655">
                  <c:v>955</c:v>
                </c:pt>
                <c:pt idx="656">
                  <c:v>956</c:v>
                </c:pt>
                <c:pt idx="657">
                  <c:v>957</c:v>
                </c:pt>
                <c:pt idx="658">
                  <c:v>958</c:v>
                </c:pt>
                <c:pt idx="659">
                  <c:v>959</c:v>
                </c:pt>
                <c:pt idx="660">
                  <c:v>960</c:v>
                </c:pt>
                <c:pt idx="661">
                  <c:v>961</c:v>
                </c:pt>
                <c:pt idx="662">
                  <c:v>962</c:v>
                </c:pt>
                <c:pt idx="663">
                  <c:v>963</c:v>
                </c:pt>
                <c:pt idx="664">
                  <c:v>964</c:v>
                </c:pt>
                <c:pt idx="665">
                  <c:v>965</c:v>
                </c:pt>
                <c:pt idx="666">
                  <c:v>966</c:v>
                </c:pt>
                <c:pt idx="667">
                  <c:v>967</c:v>
                </c:pt>
                <c:pt idx="668">
                  <c:v>968</c:v>
                </c:pt>
                <c:pt idx="669">
                  <c:v>969</c:v>
                </c:pt>
                <c:pt idx="670">
                  <c:v>970</c:v>
                </c:pt>
                <c:pt idx="671">
                  <c:v>971</c:v>
                </c:pt>
                <c:pt idx="672">
                  <c:v>972</c:v>
                </c:pt>
                <c:pt idx="673">
                  <c:v>973</c:v>
                </c:pt>
                <c:pt idx="674">
                  <c:v>974</c:v>
                </c:pt>
                <c:pt idx="675">
                  <c:v>975</c:v>
                </c:pt>
                <c:pt idx="676">
                  <c:v>976</c:v>
                </c:pt>
                <c:pt idx="677">
                  <c:v>977</c:v>
                </c:pt>
                <c:pt idx="678">
                  <c:v>978</c:v>
                </c:pt>
                <c:pt idx="679">
                  <c:v>979</c:v>
                </c:pt>
                <c:pt idx="680">
                  <c:v>980</c:v>
                </c:pt>
                <c:pt idx="681">
                  <c:v>981</c:v>
                </c:pt>
                <c:pt idx="682">
                  <c:v>982</c:v>
                </c:pt>
                <c:pt idx="683">
                  <c:v>983</c:v>
                </c:pt>
                <c:pt idx="684">
                  <c:v>984</c:v>
                </c:pt>
                <c:pt idx="685">
                  <c:v>985</c:v>
                </c:pt>
                <c:pt idx="686">
                  <c:v>986</c:v>
                </c:pt>
                <c:pt idx="687">
                  <c:v>987</c:v>
                </c:pt>
                <c:pt idx="688">
                  <c:v>988</c:v>
                </c:pt>
                <c:pt idx="689">
                  <c:v>989</c:v>
                </c:pt>
                <c:pt idx="690">
                  <c:v>990</c:v>
                </c:pt>
                <c:pt idx="691">
                  <c:v>991</c:v>
                </c:pt>
                <c:pt idx="692">
                  <c:v>992</c:v>
                </c:pt>
                <c:pt idx="693">
                  <c:v>993</c:v>
                </c:pt>
                <c:pt idx="694">
                  <c:v>994</c:v>
                </c:pt>
                <c:pt idx="695">
                  <c:v>995</c:v>
                </c:pt>
                <c:pt idx="696">
                  <c:v>996</c:v>
                </c:pt>
                <c:pt idx="697">
                  <c:v>997</c:v>
                </c:pt>
                <c:pt idx="698">
                  <c:v>998</c:v>
                </c:pt>
                <c:pt idx="699">
                  <c:v>999</c:v>
                </c:pt>
                <c:pt idx="700">
                  <c:v>1000</c:v>
                </c:pt>
                <c:pt idx="701">
                  <c:v>1001</c:v>
                </c:pt>
                <c:pt idx="702">
                  <c:v>1002</c:v>
                </c:pt>
                <c:pt idx="703">
                  <c:v>1003</c:v>
                </c:pt>
                <c:pt idx="704">
                  <c:v>1004</c:v>
                </c:pt>
                <c:pt idx="705">
                  <c:v>1005</c:v>
                </c:pt>
                <c:pt idx="706">
                  <c:v>1006</c:v>
                </c:pt>
                <c:pt idx="707">
                  <c:v>1007</c:v>
                </c:pt>
                <c:pt idx="708">
                  <c:v>1008</c:v>
                </c:pt>
                <c:pt idx="709">
                  <c:v>1009</c:v>
                </c:pt>
                <c:pt idx="710">
                  <c:v>1010</c:v>
                </c:pt>
                <c:pt idx="711">
                  <c:v>1011</c:v>
                </c:pt>
                <c:pt idx="712">
                  <c:v>1012</c:v>
                </c:pt>
                <c:pt idx="713">
                  <c:v>1013</c:v>
                </c:pt>
                <c:pt idx="714">
                  <c:v>1014</c:v>
                </c:pt>
                <c:pt idx="715">
                  <c:v>1015</c:v>
                </c:pt>
                <c:pt idx="716">
                  <c:v>1016</c:v>
                </c:pt>
                <c:pt idx="717">
                  <c:v>1017</c:v>
                </c:pt>
                <c:pt idx="718">
                  <c:v>1018</c:v>
                </c:pt>
                <c:pt idx="719">
                  <c:v>1019</c:v>
                </c:pt>
                <c:pt idx="720">
                  <c:v>1020</c:v>
                </c:pt>
                <c:pt idx="721">
                  <c:v>1021</c:v>
                </c:pt>
                <c:pt idx="722">
                  <c:v>1022</c:v>
                </c:pt>
                <c:pt idx="723">
                  <c:v>1023</c:v>
                </c:pt>
                <c:pt idx="724">
                  <c:v>1024</c:v>
                </c:pt>
                <c:pt idx="725">
                  <c:v>1025</c:v>
                </c:pt>
                <c:pt idx="726">
                  <c:v>1026</c:v>
                </c:pt>
                <c:pt idx="727">
                  <c:v>1027</c:v>
                </c:pt>
                <c:pt idx="728">
                  <c:v>1028</c:v>
                </c:pt>
                <c:pt idx="729">
                  <c:v>1029</c:v>
                </c:pt>
                <c:pt idx="730">
                  <c:v>1030</c:v>
                </c:pt>
                <c:pt idx="731">
                  <c:v>1031</c:v>
                </c:pt>
                <c:pt idx="732">
                  <c:v>1032</c:v>
                </c:pt>
                <c:pt idx="733">
                  <c:v>1033</c:v>
                </c:pt>
                <c:pt idx="734">
                  <c:v>1034</c:v>
                </c:pt>
                <c:pt idx="735">
                  <c:v>1035</c:v>
                </c:pt>
                <c:pt idx="736">
                  <c:v>1036</c:v>
                </c:pt>
                <c:pt idx="737">
                  <c:v>1037</c:v>
                </c:pt>
                <c:pt idx="738">
                  <c:v>1038</c:v>
                </c:pt>
                <c:pt idx="739">
                  <c:v>1039</c:v>
                </c:pt>
                <c:pt idx="740">
                  <c:v>1040</c:v>
                </c:pt>
                <c:pt idx="741">
                  <c:v>1041</c:v>
                </c:pt>
                <c:pt idx="742">
                  <c:v>1042</c:v>
                </c:pt>
                <c:pt idx="743">
                  <c:v>1043</c:v>
                </c:pt>
                <c:pt idx="744">
                  <c:v>1044</c:v>
                </c:pt>
                <c:pt idx="745">
                  <c:v>1045</c:v>
                </c:pt>
                <c:pt idx="746">
                  <c:v>1046</c:v>
                </c:pt>
                <c:pt idx="747">
                  <c:v>1047</c:v>
                </c:pt>
                <c:pt idx="748">
                  <c:v>1048</c:v>
                </c:pt>
                <c:pt idx="749">
                  <c:v>1049</c:v>
                </c:pt>
                <c:pt idx="750">
                  <c:v>1050</c:v>
                </c:pt>
                <c:pt idx="751">
                  <c:v>1051</c:v>
                </c:pt>
                <c:pt idx="752">
                  <c:v>1052</c:v>
                </c:pt>
                <c:pt idx="753">
                  <c:v>1053</c:v>
                </c:pt>
                <c:pt idx="754">
                  <c:v>1054</c:v>
                </c:pt>
                <c:pt idx="755">
                  <c:v>1055</c:v>
                </c:pt>
                <c:pt idx="756">
                  <c:v>1056</c:v>
                </c:pt>
                <c:pt idx="757">
                  <c:v>1057</c:v>
                </c:pt>
                <c:pt idx="758">
                  <c:v>1058</c:v>
                </c:pt>
                <c:pt idx="759">
                  <c:v>1059</c:v>
                </c:pt>
                <c:pt idx="760">
                  <c:v>1060</c:v>
                </c:pt>
                <c:pt idx="761">
                  <c:v>1061</c:v>
                </c:pt>
                <c:pt idx="762">
                  <c:v>1062</c:v>
                </c:pt>
                <c:pt idx="763">
                  <c:v>1063</c:v>
                </c:pt>
                <c:pt idx="764">
                  <c:v>1064</c:v>
                </c:pt>
                <c:pt idx="765">
                  <c:v>1065</c:v>
                </c:pt>
                <c:pt idx="766">
                  <c:v>1066</c:v>
                </c:pt>
                <c:pt idx="767">
                  <c:v>1067</c:v>
                </c:pt>
                <c:pt idx="768">
                  <c:v>1068</c:v>
                </c:pt>
                <c:pt idx="769">
                  <c:v>1069</c:v>
                </c:pt>
                <c:pt idx="770">
                  <c:v>1070</c:v>
                </c:pt>
                <c:pt idx="771">
                  <c:v>1071</c:v>
                </c:pt>
                <c:pt idx="772">
                  <c:v>1072</c:v>
                </c:pt>
                <c:pt idx="773">
                  <c:v>1073</c:v>
                </c:pt>
                <c:pt idx="774">
                  <c:v>1074</c:v>
                </c:pt>
                <c:pt idx="775">
                  <c:v>1075</c:v>
                </c:pt>
                <c:pt idx="776">
                  <c:v>1076</c:v>
                </c:pt>
                <c:pt idx="777">
                  <c:v>1077</c:v>
                </c:pt>
                <c:pt idx="778">
                  <c:v>1078</c:v>
                </c:pt>
                <c:pt idx="779">
                  <c:v>1079</c:v>
                </c:pt>
                <c:pt idx="780">
                  <c:v>1080</c:v>
                </c:pt>
                <c:pt idx="781">
                  <c:v>1081</c:v>
                </c:pt>
                <c:pt idx="782">
                  <c:v>1082</c:v>
                </c:pt>
                <c:pt idx="783">
                  <c:v>1083</c:v>
                </c:pt>
                <c:pt idx="784">
                  <c:v>1084</c:v>
                </c:pt>
                <c:pt idx="785">
                  <c:v>1085</c:v>
                </c:pt>
                <c:pt idx="786">
                  <c:v>1086</c:v>
                </c:pt>
                <c:pt idx="787">
                  <c:v>1087</c:v>
                </c:pt>
                <c:pt idx="788">
                  <c:v>1088</c:v>
                </c:pt>
                <c:pt idx="789">
                  <c:v>1089</c:v>
                </c:pt>
                <c:pt idx="790">
                  <c:v>1090</c:v>
                </c:pt>
                <c:pt idx="791">
                  <c:v>1091</c:v>
                </c:pt>
                <c:pt idx="792">
                  <c:v>1092</c:v>
                </c:pt>
                <c:pt idx="793">
                  <c:v>1093</c:v>
                </c:pt>
                <c:pt idx="794">
                  <c:v>1094</c:v>
                </c:pt>
                <c:pt idx="795">
                  <c:v>1095</c:v>
                </c:pt>
                <c:pt idx="796">
                  <c:v>1096</c:v>
                </c:pt>
                <c:pt idx="797">
                  <c:v>1097</c:v>
                </c:pt>
                <c:pt idx="798">
                  <c:v>1098</c:v>
                </c:pt>
                <c:pt idx="799">
                  <c:v>1099</c:v>
                </c:pt>
                <c:pt idx="800">
                  <c:v>1100</c:v>
                </c:pt>
                <c:pt idx="801">
                  <c:v>1101</c:v>
                </c:pt>
                <c:pt idx="802">
                  <c:v>1102</c:v>
                </c:pt>
                <c:pt idx="803">
                  <c:v>1103</c:v>
                </c:pt>
                <c:pt idx="804">
                  <c:v>1104</c:v>
                </c:pt>
                <c:pt idx="805">
                  <c:v>1105</c:v>
                </c:pt>
                <c:pt idx="806">
                  <c:v>1106</c:v>
                </c:pt>
                <c:pt idx="807">
                  <c:v>1107</c:v>
                </c:pt>
                <c:pt idx="808">
                  <c:v>1108</c:v>
                </c:pt>
                <c:pt idx="809">
                  <c:v>1109</c:v>
                </c:pt>
                <c:pt idx="810">
                  <c:v>1110</c:v>
                </c:pt>
                <c:pt idx="811">
                  <c:v>1111</c:v>
                </c:pt>
                <c:pt idx="812">
                  <c:v>1112</c:v>
                </c:pt>
                <c:pt idx="813">
                  <c:v>1113</c:v>
                </c:pt>
                <c:pt idx="814">
                  <c:v>1114</c:v>
                </c:pt>
                <c:pt idx="815">
                  <c:v>1115</c:v>
                </c:pt>
                <c:pt idx="816">
                  <c:v>1116</c:v>
                </c:pt>
                <c:pt idx="817">
                  <c:v>1117</c:v>
                </c:pt>
                <c:pt idx="818">
                  <c:v>1118</c:v>
                </c:pt>
                <c:pt idx="819">
                  <c:v>1119</c:v>
                </c:pt>
                <c:pt idx="820">
                  <c:v>1120</c:v>
                </c:pt>
                <c:pt idx="821">
                  <c:v>1121</c:v>
                </c:pt>
                <c:pt idx="822">
                  <c:v>1122</c:v>
                </c:pt>
                <c:pt idx="823">
                  <c:v>1123</c:v>
                </c:pt>
                <c:pt idx="824">
                  <c:v>1124</c:v>
                </c:pt>
                <c:pt idx="825">
                  <c:v>1125</c:v>
                </c:pt>
                <c:pt idx="826">
                  <c:v>1126</c:v>
                </c:pt>
                <c:pt idx="827">
                  <c:v>1127</c:v>
                </c:pt>
                <c:pt idx="828">
                  <c:v>1128</c:v>
                </c:pt>
                <c:pt idx="829">
                  <c:v>1129</c:v>
                </c:pt>
                <c:pt idx="830">
                  <c:v>1130</c:v>
                </c:pt>
                <c:pt idx="831">
                  <c:v>1131</c:v>
                </c:pt>
                <c:pt idx="832">
                  <c:v>1132</c:v>
                </c:pt>
                <c:pt idx="833">
                  <c:v>1133</c:v>
                </c:pt>
                <c:pt idx="834">
                  <c:v>1134</c:v>
                </c:pt>
                <c:pt idx="835">
                  <c:v>1135</c:v>
                </c:pt>
                <c:pt idx="836">
                  <c:v>1136</c:v>
                </c:pt>
                <c:pt idx="837">
                  <c:v>1137</c:v>
                </c:pt>
                <c:pt idx="838">
                  <c:v>1138</c:v>
                </c:pt>
                <c:pt idx="839">
                  <c:v>1139</c:v>
                </c:pt>
                <c:pt idx="840">
                  <c:v>1140</c:v>
                </c:pt>
                <c:pt idx="841">
                  <c:v>1141</c:v>
                </c:pt>
                <c:pt idx="842">
                  <c:v>1142</c:v>
                </c:pt>
                <c:pt idx="843">
                  <c:v>1143</c:v>
                </c:pt>
                <c:pt idx="844">
                  <c:v>1144</c:v>
                </c:pt>
                <c:pt idx="845">
                  <c:v>1145</c:v>
                </c:pt>
                <c:pt idx="846">
                  <c:v>1146</c:v>
                </c:pt>
                <c:pt idx="847">
                  <c:v>1147</c:v>
                </c:pt>
                <c:pt idx="848">
                  <c:v>1148</c:v>
                </c:pt>
                <c:pt idx="849">
                  <c:v>1149</c:v>
                </c:pt>
                <c:pt idx="850">
                  <c:v>1150</c:v>
                </c:pt>
                <c:pt idx="851">
                  <c:v>1151</c:v>
                </c:pt>
                <c:pt idx="852">
                  <c:v>1152</c:v>
                </c:pt>
                <c:pt idx="853">
                  <c:v>1153</c:v>
                </c:pt>
                <c:pt idx="854">
                  <c:v>1154</c:v>
                </c:pt>
                <c:pt idx="855">
                  <c:v>1155</c:v>
                </c:pt>
                <c:pt idx="856">
                  <c:v>1156</c:v>
                </c:pt>
                <c:pt idx="857">
                  <c:v>1157</c:v>
                </c:pt>
                <c:pt idx="858">
                  <c:v>1158</c:v>
                </c:pt>
                <c:pt idx="859">
                  <c:v>1159</c:v>
                </c:pt>
                <c:pt idx="860">
                  <c:v>1160</c:v>
                </c:pt>
                <c:pt idx="861">
                  <c:v>1161</c:v>
                </c:pt>
                <c:pt idx="862">
                  <c:v>1162</c:v>
                </c:pt>
                <c:pt idx="863">
                  <c:v>1163</c:v>
                </c:pt>
                <c:pt idx="864">
                  <c:v>1164</c:v>
                </c:pt>
                <c:pt idx="865">
                  <c:v>1165</c:v>
                </c:pt>
                <c:pt idx="866">
                  <c:v>1166</c:v>
                </c:pt>
                <c:pt idx="867">
                  <c:v>1167</c:v>
                </c:pt>
                <c:pt idx="868">
                  <c:v>1168</c:v>
                </c:pt>
                <c:pt idx="869">
                  <c:v>1169</c:v>
                </c:pt>
                <c:pt idx="870">
                  <c:v>1170</c:v>
                </c:pt>
                <c:pt idx="871">
                  <c:v>1171</c:v>
                </c:pt>
                <c:pt idx="872">
                  <c:v>1172</c:v>
                </c:pt>
                <c:pt idx="873">
                  <c:v>1173</c:v>
                </c:pt>
                <c:pt idx="874">
                  <c:v>1174</c:v>
                </c:pt>
                <c:pt idx="875">
                  <c:v>1175</c:v>
                </c:pt>
                <c:pt idx="876">
                  <c:v>1176</c:v>
                </c:pt>
                <c:pt idx="877">
                  <c:v>1177</c:v>
                </c:pt>
                <c:pt idx="878">
                  <c:v>1178</c:v>
                </c:pt>
                <c:pt idx="879">
                  <c:v>1179</c:v>
                </c:pt>
                <c:pt idx="880">
                  <c:v>1180</c:v>
                </c:pt>
                <c:pt idx="881">
                  <c:v>1181</c:v>
                </c:pt>
                <c:pt idx="882">
                  <c:v>1182</c:v>
                </c:pt>
                <c:pt idx="883">
                  <c:v>1183</c:v>
                </c:pt>
                <c:pt idx="884">
                  <c:v>1184</c:v>
                </c:pt>
                <c:pt idx="885">
                  <c:v>1185</c:v>
                </c:pt>
                <c:pt idx="886">
                  <c:v>1186</c:v>
                </c:pt>
                <c:pt idx="887">
                  <c:v>1187</c:v>
                </c:pt>
                <c:pt idx="888">
                  <c:v>1188</c:v>
                </c:pt>
                <c:pt idx="889">
                  <c:v>1189</c:v>
                </c:pt>
                <c:pt idx="890">
                  <c:v>1190</c:v>
                </c:pt>
                <c:pt idx="891">
                  <c:v>1191</c:v>
                </c:pt>
                <c:pt idx="892">
                  <c:v>1192</c:v>
                </c:pt>
                <c:pt idx="893">
                  <c:v>1193</c:v>
                </c:pt>
                <c:pt idx="894">
                  <c:v>1194</c:v>
                </c:pt>
                <c:pt idx="895">
                  <c:v>1195</c:v>
                </c:pt>
                <c:pt idx="896">
                  <c:v>1196</c:v>
                </c:pt>
                <c:pt idx="897">
                  <c:v>1197</c:v>
                </c:pt>
                <c:pt idx="898">
                  <c:v>1198</c:v>
                </c:pt>
                <c:pt idx="899">
                  <c:v>1199</c:v>
                </c:pt>
                <c:pt idx="900">
                  <c:v>1200</c:v>
                </c:pt>
                <c:pt idx="901">
                  <c:v>1201</c:v>
                </c:pt>
                <c:pt idx="902">
                  <c:v>1202</c:v>
                </c:pt>
                <c:pt idx="903">
                  <c:v>1203</c:v>
                </c:pt>
                <c:pt idx="904">
                  <c:v>1204</c:v>
                </c:pt>
                <c:pt idx="905">
                  <c:v>1205</c:v>
                </c:pt>
                <c:pt idx="906">
                  <c:v>1206</c:v>
                </c:pt>
                <c:pt idx="907">
                  <c:v>1207</c:v>
                </c:pt>
                <c:pt idx="908">
                  <c:v>1208</c:v>
                </c:pt>
                <c:pt idx="909">
                  <c:v>1209</c:v>
                </c:pt>
                <c:pt idx="910">
                  <c:v>1210</c:v>
                </c:pt>
                <c:pt idx="911">
                  <c:v>1211</c:v>
                </c:pt>
                <c:pt idx="912">
                  <c:v>1212</c:v>
                </c:pt>
                <c:pt idx="913">
                  <c:v>1213</c:v>
                </c:pt>
                <c:pt idx="914">
                  <c:v>1214</c:v>
                </c:pt>
                <c:pt idx="915">
                  <c:v>1215</c:v>
                </c:pt>
                <c:pt idx="916">
                  <c:v>1216</c:v>
                </c:pt>
                <c:pt idx="917">
                  <c:v>1217</c:v>
                </c:pt>
                <c:pt idx="918">
                  <c:v>1218</c:v>
                </c:pt>
                <c:pt idx="919">
                  <c:v>1219</c:v>
                </c:pt>
                <c:pt idx="920">
                  <c:v>1220</c:v>
                </c:pt>
                <c:pt idx="921">
                  <c:v>1221</c:v>
                </c:pt>
                <c:pt idx="922">
                  <c:v>1222</c:v>
                </c:pt>
                <c:pt idx="923">
                  <c:v>1223</c:v>
                </c:pt>
                <c:pt idx="924">
                  <c:v>1224</c:v>
                </c:pt>
                <c:pt idx="925">
                  <c:v>1225</c:v>
                </c:pt>
                <c:pt idx="926">
                  <c:v>1226</c:v>
                </c:pt>
                <c:pt idx="927">
                  <c:v>1227</c:v>
                </c:pt>
                <c:pt idx="928">
                  <c:v>1228</c:v>
                </c:pt>
                <c:pt idx="929">
                  <c:v>1229</c:v>
                </c:pt>
                <c:pt idx="930">
                  <c:v>1230</c:v>
                </c:pt>
                <c:pt idx="931">
                  <c:v>1231</c:v>
                </c:pt>
                <c:pt idx="932">
                  <c:v>1232</c:v>
                </c:pt>
                <c:pt idx="933">
                  <c:v>1233</c:v>
                </c:pt>
                <c:pt idx="934">
                  <c:v>1234</c:v>
                </c:pt>
                <c:pt idx="935">
                  <c:v>1235</c:v>
                </c:pt>
                <c:pt idx="936">
                  <c:v>1236</c:v>
                </c:pt>
                <c:pt idx="937">
                  <c:v>1237</c:v>
                </c:pt>
                <c:pt idx="938">
                  <c:v>1238</c:v>
                </c:pt>
                <c:pt idx="939">
                  <c:v>1239</c:v>
                </c:pt>
                <c:pt idx="940">
                  <c:v>1240</c:v>
                </c:pt>
                <c:pt idx="941">
                  <c:v>1241</c:v>
                </c:pt>
                <c:pt idx="942">
                  <c:v>1242</c:v>
                </c:pt>
                <c:pt idx="943">
                  <c:v>1243</c:v>
                </c:pt>
                <c:pt idx="944">
                  <c:v>1244</c:v>
                </c:pt>
                <c:pt idx="945">
                  <c:v>1245</c:v>
                </c:pt>
                <c:pt idx="946">
                  <c:v>1246</c:v>
                </c:pt>
                <c:pt idx="947">
                  <c:v>1247</c:v>
                </c:pt>
                <c:pt idx="948">
                  <c:v>1248</c:v>
                </c:pt>
                <c:pt idx="949">
                  <c:v>1249</c:v>
                </c:pt>
                <c:pt idx="950">
                  <c:v>1250</c:v>
                </c:pt>
                <c:pt idx="951">
                  <c:v>1251</c:v>
                </c:pt>
                <c:pt idx="952">
                  <c:v>1252</c:v>
                </c:pt>
                <c:pt idx="953">
                  <c:v>1253</c:v>
                </c:pt>
                <c:pt idx="954">
                  <c:v>1254</c:v>
                </c:pt>
                <c:pt idx="955">
                  <c:v>1255</c:v>
                </c:pt>
                <c:pt idx="956">
                  <c:v>1256</c:v>
                </c:pt>
                <c:pt idx="957">
                  <c:v>1257</c:v>
                </c:pt>
                <c:pt idx="958">
                  <c:v>1258</c:v>
                </c:pt>
                <c:pt idx="959">
                  <c:v>1259</c:v>
                </c:pt>
                <c:pt idx="960">
                  <c:v>1260</c:v>
                </c:pt>
                <c:pt idx="961">
                  <c:v>1261</c:v>
                </c:pt>
                <c:pt idx="962">
                  <c:v>1262</c:v>
                </c:pt>
                <c:pt idx="963">
                  <c:v>1263</c:v>
                </c:pt>
                <c:pt idx="964">
                  <c:v>1264</c:v>
                </c:pt>
                <c:pt idx="965">
                  <c:v>1265</c:v>
                </c:pt>
                <c:pt idx="966">
                  <c:v>1266</c:v>
                </c:pt>
                <c:pt idx="967">
                  <c:v>1267</c:v>
                </c:pt>
                <c:pt idx="968">
                  <c:v>1268</c:v>
                </c:pt>
                <c:pt idx="969">
                  <c:v>1269</c:v>
                </c:pt>
                <c:pt idx="970">
                  <c:v>1270</c:v>
                </c:pt>
                <c:pt idx="971">
                  <c:v>1271</c:v>
                </c:pt>
                <c:pt idx="972">
                  <c:v>1272</c:v>
                </c:pt>
                <c:pt idx="973">
                  <c:v>1273</c:v>
                </c:pt>
                <c:pt idx="974">
                  <c:v>1274</c:v>
                </c:pt>
                <c:pt idx="975">
                  <c:v>1275</c:v>
                </c:pt>
                <c:pt idx="976">
                  <c:v>1276</c:v>
                </c:pt>
                <c:pt idx="977">
                  <c:v>1277</c:v>
                </c:pt>
                <c:pt idx="978">
                  <c:v>1278</c:v>
                </c:pt>
                <c:pt idx="979">
                  <c:v>1279</c:v>
                </c:pt>
                <c:pt idx="980">
                  <c:v>1280</c:v>
                </c:pt>
                <c:pt idx="981">
                  <c:v>1281</c:v>
                </c:pt>
                <c:pt idx="982">
                  <c:v>1282</c:v>
                </c:pt>
                <c:pt idx="983">
                  <c:v>1283</c:v>
                </c:pt>
                <c:pt idx="984">
                  <c:v>1284</c:v>
                </c:pt>
                <c:pt idx="985">
                  <c:v>1285</c:v>
                </c:pt>
                <c:pt idx="986">
                  <c:v>1286</c:v>
                </c:pt>
                <c:pt idx="987">
                  <c:v>1287</c:v>
                </c:pt>
                <c:pt idx="988">
                  <c:v>1288</c:v>
                </c:pt>
                <c:pt idx="989">
                  <c:v>1289</c:v>
                </c:pt>
                <c:pt idx="990">
                  <c:v>1290</c:v>
                </c:pt>
                <c:pt idx="991">
                  <c:v>1291</c:v>
                </c:pt>
                <c:pt idx="992">
                  <c:v>1292</c:v>
                </c:pt>
                <c:pt idx="993">
                  <c:v>1293</c:v>
                </c:pt>
                <c:pt idx="994">
                  <c:v>1294</c:v>
                </c:pt>
                <c:pt idx="995">
                  <c:v>1295</c:v>
                </c:pt>
                <c:pt idx="996">
                  <c:v>1296</c:v>
                </c:pt>
                <c:pt idx="997">
                  <c:v>1297</c:v>
                </c:pt>
                <c:pt idx="998">
                  <c:v>1298</c:v>
                </c:pt>
                <c:pt idx="999">
                  <c:v>1299</c:v>
                </c:pt>
                <c:pt idx="1000">
                  <c:v>1300</c:v>
                </c:pt>
                <c:pt idx="1001">
                  <c:v>1301</c:v>
                </c:pt>
                <c:pt idx="1002">
                  <c:v>1302</c:v>
                </c:pt>
                <c:pt idx="1003">
                  <c:v>1303</c:v>
                </c:pt>
                <c:pt idx="1004">
                  <c:v>1304</c:v>
                </c:pt>
                <c:pt idx="1005">
                  <c:v>1305</c:v>
                </c:pt>
                <c:pt idx="1006">
                  <c:v>1306</c:v>
                </c:pt>
                <c:pt idx="1007">
                  <c:v>1307</c:v>
                </c:pt>
                <c:pt idx="1008">
                  <c:v>1308</c:v>
                </c:pt>
                <c:pt idx="1009">
                  <c:v>1309</c:v>
                </c:pt>
                <c:pt idx="1010">
                  <c:v>1310</c:v>
                </c:pt>
                <c:pt idx="1011">
                  <c:v>1311</c:v>
                </c:pt>
                <c:pt idx="1012">
                  <c:v>1312</c:v>
                </c:pt>
                <c:pt idx="1013">
                  <c:v>1313</c:v>
                </c:pt>
                <c:pt idx="1014">
                  <c:v>1314</c:v>
                </c:pt>
                <c:pt idx="1015">
                  <c:v>1315</c:v>
                </c:pt>
                <c:pt idx="1016">
                  <c:v>1316</c:v>
                </c:pt>
                <c:pt idx="1017">
                  <c:v>1317</c:v>
                </c:pt>
                <c:pt idx="1018">
                  <c:v>1318</c:v>
                </c:pt>
                <c:pt idx="1019">
                  <c:v>1319</c:v>
                </c:pt>
                <c:pt idx="1020">
                  <c:v>1320</c:v>
                </c:pt>
                <c:pt idx="1021">
                  <c:v>1321</c:v>
                </c:pt>
                <c:pt idx="1022">
                  <c:v>1322</c:v>
                </c:pt>
                <c:pt idx="1023">
                  <c:v>1323</c:v>
                </c:pt>
                <c:pt idx="1024">
                  <c:v>1324</c:v>
                </c:pt>
                <c:pt idx="1025">
                  <c:v>1325</c:v>
                </c:pt>
                <c:pt idx="1026">
                  <c:v>1326</c:v>
                </c:pt>
                <c:pt idx="1027">
                  <c:v>1327</c:v>
                </c:pt>
                <c:pt idx="1028">
                  <c:v>1328</c:v>
                </c:pt>
                <c:pt idx="1029">
                  <c:v>1329</c:v>
                </c:pt>
                <c:pt idx="1030">
                  <c:v>1330</c:v>
                </c:pt>
                <c:pt idx="1031">
                  <c:v>1331</c:v>
                </c:pt>
                <c:pt idx="1032">
                  <c:v>1332</c:v>
                </c:pt>
                <c:pt idx="1033">
                  <c:v>1333</c:v>
                </c:pt>
                <c:pt idx="1034">
                  <c:v>1334</c:v>
                </c:pt>
                <c:pt idx="1035">
                  <c:v>1335</c:v>
                </c:pt>
                <c:pt idx="1036">
                  <c:v>1336</c:v>
                </c:pt>
                <c:pt idx="1037">
                  <c:v>1337</c:v>
                </c:pt>
                <c:pt idx="1038">
                  <c:v>1338</c:v>
                </c:pt>
                <c:pt idx="1039">
                  <c:v>1339</c:v>
                </c:pt>
                <c:pt idx="1040">
                  <c:v>1340</c:v>
                </c:pt>
                <c:pt idx="1041">
                  <c:v>1341</c:v>
                </c:pt>
                <c:pt idx="1042">
                  <c:v>1342</c:v>
                </c:pt>
                <c:pt idx="1043">
                  <c:v>1343</c:v>
                </c:pt>
                <c:pt idx="1044">
                  <c:v>1344</c:v>
                </c:pt>
                <c:pt idx="1045">
                  <c:v>1345</c:v>
                </c:pt>
                <c:pt idx="1046">
                  <c:v>1346</c:v>
                </c:pt>
                <c:pt idx="1047">
                  <c:v>1347</c:v>
                </c:pt>
                <c:pt idx="1048">
                  <c:v>1348</c:v>
                </c:pt>
                <c:pt idx="1049">
                  <c:v>1349</c:v>
                </c:pt>
                <c:pt idx="1050">
                  <c:v>1350</c:v>
                </c:pt>
                <c:pt idx="1051">
                  <c:v>1351</c:v>
                </c:pt>
                <c:pt idx="1052">
                  <c:v>1352</c:v>
                </c:pt>
                <c:pt idx="1053">
                  <c:v>1353</c:v>
                </c:pt>
                <c:pt idx="1054">
                  <c:v>1354</c:v>
                </c:pt>
                <c:pt idx="1055">
                  <c:v>1355</c:v>
                </c:pt>
                <c:pt idx="1056">
                  <c:v>1356</c:v>
                </c:pt>
                <c:pt idx="1057">
                  <c:v>1357</c:v>
                </c:pt>
                <c:pt idx="1058">
                  <c:v>1358</c:v>
                </c:pt>
                <c:pt idx="1059">
                  <c:v>1359</c:v>
                </c:pt>
                <c:pt idx="1060">
                  <c:v>1360</c:v>
                </c:pt>
                <c:pt idx="1061">
                  <c:v>1361</c:v>
                </c:pt>
                <c:pt idx="1062">
                  <c:v>1362</c:v>
                </c:pt>
                <c:pt idx="1063">
                  <c:v>1363</c:v>
                </c:pt>
                <c:pt idx="1064">
                  <c:v>1364</c:v>
                </c:pt>
                <c:pt idx="1065">
                  <c:v>1365</c:v>
                </c:pt>
                <c:pt idx="1066">
                  <c:v>1366</c:v>
                </c:pt>
                <c:pt idx="1067">
                  <c:v>1367</c:v>
                </c:pt>
                <c:pt idx="1068">
                  <c:v>1368</c:v>
                </c:pt>
                <c:pt idx="1069">
                  <c:v>1369</c:v>
                </c:pt>
                <c:pt idx="1070">
                  <c:v>1370</c:v>
                </c:pt>
                <c:pt idx="1071">
                  <c:v>1371</c:v>
                </c:pt>
                <c:pt idx="1072">
                  <c:v>1372</c:v>
                </c:pt>
                <c:pt idx="1073">
                  <c:v>1373</c:v>
                </c:pt>
                <c:pt idx="1074">
                  <c:v>1374</c:v>
                </c:pt>
                <c:pt idx="1075">
                  <c:v>1375</c:v>
                </c:pt>
                <c:pt idx="1076">
                  <c:v>1376</c:v>
                </c:pt>
                <c:pt idx="1077">
                  <c:v>1377</c:v>
                </c:pt>
                <c:pt idx="1078">
                  <c:v>1378</c:v>
                </c:pt>
                <c:pt idx="1079">
                  <c:v>1379</c:v>
                </c:pt>
                <c:pt idx="1080">
                  <c:v>1380</c:v>
                </c:pt>
                <c:pt idx="1081">
                  <c:v>1381</c:v>
                </c:pt>
                <c:pt idx="1082">
                  <c:v>1382</c:v>
                </c:pt>
                <c:pt idx="1083">
                  <c:v>1383</c:v>
                </c:pt>
                <c:pt idx="1084">
                  <c:v>1384</c:v>
                </c:pt>
                <c:pt idx="1085">
                  <c:v>1385</c:v>
                </c:pt>
                <c:pt idx="1086">
                  <c:v>1386</c:v>
                </c:pt>
                <c:pt idx="1087">
                  <c:v>1387</c:v>
                </c:pt>
                <c:pt idx="1088">
                  <c:v>1388</c:v>
                </c:pt>
                <c:pt idx="1089">
                  <c:v>1389</c:v>
                </c:pt>
                <c:pt idx="1090">
                  <c:v>1390</c:v>
                </c:pt>
                <c:pt idx="1091">
                  <c:v>1391</c:v>
                </c:pt>
                <c:pt idx="1092">
                  <c:v>1392</c:v>
                </c:pt>
                <c:pt idx="1093">
                  <c:v>1393</c:v>
                </c:pt>
                <c:pt idx="1094">
                  <c:v>1394</c:v>
                </c:pt>
                <c:pt idx="1095">
                  <c:v>1395</c:v>
                </c:pt>
                <c:pt idx="1096">
                  <c:v>1396</c:v>
                </c:pt>
                <c:pt idx="1097">
                  <c:v>1397</c:v>
                </c:pt>
                <c:pt idx="1098">
                  <c:v>1398</c:v>
                </c:pt>
                <c:pt idx="1099">
                  <c:v>1399</c:v>
                </c:pt>
                <c:pt idx="1100">
                  <c:v>1400</c:v>
                </c:pt>
              </c:numCache>
            </c:numRef>
          </c:xVal>
          <c:yVal>
            <c:numRef>
              <c:f>'Notch Filter'!$E$2:$E$2402</c:f>
              <c:numCache>
                <c:formatCode>0.00</c:formatCode>
                <c:ptCount val="2401"/>
                <c:pt idx="0">
                  <c:v>0.16477</c:v>
                </c:pt>
                <c:pt idx="1">
                  <c:v>0.16186</c:v>
                </c:pt>
                <c:pt idx="2">
                  <c:v>0.15914</c:v>
                </c:pt>
                <c:pt idx="3">
                  <c:v>0.15639</c:v>
                </c:pt>
                <c:pt idx="4">
                  <c:v>0.15359999999999999</c:v>
                </c:pt>
                <c:pt idx="5">
                  <c:v>0.15082999999999999</c:v>
                </c:pt>
                <c:pt idx="6">
                  <c:v>0.14948</c:v>
                </c:pt>
                <c:pt idx="7">
                  <c:v>0.14943000000000001</c:v>
                </c:pt>
                <c:pt idx="8">
                  <c:v>0.14687</c:v>
                </c:pt>
                <c:pt idx="9">
                  <c:v>0.14304</c:v>
                </c:pt>
                <c:pt idx="10">
                  <c:v>0.14065</c:v>
                </c:pt>
                <c:pt idx="11">
                  <c:v>0.13836999999999999</c:v>
                </c:pt>
                <c:pt idx="12">
                  <c:v>0.13650000000000001</c:v>
                </c:pt>
                <c:pt idx="13">
                  <c:v>0.13527</c:v>
                </c:pt>
                <c:pt idx="14">
                  <c:v>0.13435</c:v>
                </c:pt>
                <c:pt idx="15">
                  <c:v>0.13358</c:v>
                </c:pt>
                <c:pt idx="16">
                  <c:v>0.13285</c:v>
                </c:pt>
                <c:pt idx="17">
                  <c:v>0.13247</c:v>
                </c:pt>
                <c:pt idx="18">
                  <c:v>0.13607</c:v>
                </c:pt>
                <c:pt idx="19">
                  <c:v>0.14757000000000001</c:v>
                </c:pt>
                <c:pt idx="20">
                  <c:v>0.15157000000000001</c:v>
                </c:pt>
                <c:pt idx="21">
                  <c:v>0.14701</c:v>
                </c:pt>
                <c:pt idx="22">
                  <c:v>0.14702000000000001</c:v>
                </c:pt>
                <c:pt idx="23">
                  <c:v>0.15074000000000001</c:v>
                </c:pt>
                <c:pt idx="24">
                  <c:v>0.15640999999999999</c:v>
                </c:pt>
                <c:pt idx="25">
                  <c:v>0.16434000000000001</c:v>
                </c:pt>
                <c:pt idx="26">
                  <c:v>0.17508000000000001</c:v>
                </c:pt>
                <c:pt idx="27">
                  <c:v>0.19539000000000001</c:v>
                </c:pt>
                <c:pt idx="28">
                  <c:v>0.23743</c:v>
                </c:pt>
                <c:pt idx="29">
                  <c:v>0.36404999999999998</c:v>
                </c:pt>
                <c:pt idx="30">
                  <c:v>0.71047000000000005</c:v>
                </c:pt>
                <c:pt idx="31">
                  <c:v>1.45844</c:v>
                </c:pt>
                <c:pt idx="32">
                  <c:v>5.2070699999999999</c:v>
                </c:pt>
                <c:pt idx="33">
                  <c:v>7.0010399999999997</c:v>
                </c:pt>
                <c:pt idx="34">
                  <c:v>1.89564</c:v>
                </c:pt>
                <c:pt idx="35">
                  <c:v>0.92357999999999996</c:v>
                </c:pt>
                <c:pt idx="36">
                  <c:v>0.45243</c:v>
                </c:pt>
                <c:pt idx="37">
                  <c:v>0.26801999999999998</c:v>
                </c:pt>
                <c:pt idx="38">
                  <c:v>0.20762</c:v>
                </c:pt>
                <c:pt idx="39">
                  <c:v>0.18329000000000001</c:v>
                </c:pt>
                <c:pt idx="40">
                  <c:v>0.17105000000000001</c:v>
                </c:pt>
                <c:pt idx="41">
                  <c:v>0.16353999999999999</c:v>
                </c:pt>
                <c:pt idx="42">
                  <c:v>0.15895000000000001</c:v>
                </c:pt>
                <c:pt idx="43">
                  <c:v>0.15508</c:v>
                </c:pt>
                <c:pt idx="44">
                  <c:v>0.15087999999999999</c:v>
                </c:pt>
                <c:pt idx="45">
                  <c:v>0.14817</c:v>
                </c:pt>
                <c:pt idx="46">
                  <c:v>0.14707999999999999</c:v>
                </c:pt>
                <c:pt idx="47">
                  <c:v>0.15093000000000001</c:v>
                </c:pt>
                <c:pt idx="48">
                  <c:v>0.15261</c:v>
                </c:pt>
                <c:pt idx="49">
                  <c:v>0.14044999999999999</c:v>
                </c:pt>
                <c:pt idx="50">
                  <c:v>0.12869</c:v>
                </c:pt>
                <c:pt idx="51">
                  <c:v>0.12417</c:v>
                </c:pt>
                <c:pt idx="52">
                  <c:v>0.12031</c:v>
                </c:pt>
                <c:pt idx="53">
                  <c:v>0.11693000000000001</c:v>
                </c:pt>
                <c:pt idx="54">
                  <c:v>0.11482000000000001</c:v>
                </c:pt>
                <c:pt idx="55">
                  <c:v>0.11108999999999999</c:v>
                </c:pt>
                <c:pt idx="56">
                  <c:v>0.10764</c:v>
                </c:pt>
                <c:pt idx="57">
                  <c:v>0.10542</c:v>
                </c:pt>
                <c:pt idx="58">
                  <c:v>0.10179000000000001</c:v>
                </c:pt>
                <c:pt idx="59">
                  <c:v>9.819E-2</c:v>
                </c:pt>
                <c:pt idx="60">
                  <c:v>9.6009999999999998E-2</c:v>
                </c:pt>
                <c:pt idx="61">
                  <c:v>9.2179999999999998E-2</c:v>
                </c:pt>
                <c:pt idx="62">
                  <c:v>8.8980000000000004E-2</c:v>
                </c:pt>
                <c:pt idx="63">
                  <c:v>8.9359999999999995E-2</c:v>
                </c:pt>
                <c:pt idx="64">
                  <c:v>8.5919999999999996E-2</c:v>
                </c:pt>
                <c:pt idx="65">
                  <c:v>8.0030000000000004E-2</c:v>
                </c:pt>
                <c:pt idx="66">
                  <c:v>7.7039999999999997E-2</c:v>
                </c:pt>
                <c:pt idx="67">
                  <c:v>7.3289999999999994E-2</c:v>
                </c:pt>
                <c:pt idx="68">
                  <c:v>6.8839999999999998E-2</c:v>
                </c:pt>
                <c:pt idx="69">
                  <c:v>6.6919999999999993E-2</c:v>
                </c:pt>
                <c:pt idx="70">
                  <c:v>6.4030000000000004E-2</c:v>
                </c:pt>
                <c:pt idx="71">
                  <c:v>5.9110000000000003E-2</c:v>
                </c:pt>
                <c:pt idx="72">
                  <c:v>5.6570000000000002E-2</c:v>
                </c:pt>
                <c:pt idx="73">
                  <c:v>5.4309999999999997E-2</c:v>
                </c:pt>
                <c:pt idx="74">
                  <c:v>4.9840000000000002E-2</c:v>
                </c:pt>
                <c:pt idx="75">
                  <c:v>4.7289999999999999E-2</c:v>
                </c:pt>
                <c:pt idx="76">
                  <c:v>4.65E-2</c:v>
                </c:pt>
                <c:pt idx="77">
                  <c:v>4.2959999999999998E-2</c:v>
                </c:pt>
                <c:pt idx="78">
                  <c:v>3.9759999999999997E-2</c:v>
                </c:pt>
                <c:pt idx="79">
                  <c:v>3.9699999999999999E-2</c:v>
                </c:pt>
                <c:pt idx="80">
                  <c:v>3.9690000000000003E-2</c:v>
                </c:pt>
                <c:pt idx="81">
                  <c:v>3.8580000000000003E-2</c:v>
                </c:pt>
                <c:pt idx="82">
                  <c:v>3.7350000000000001E-2</c:v>
                </c:pt>
                <c:pt idx="83">
                  <c:v>3.6990000000000002E-2</c:v>
                </c:pt>
                <c:pt idx="84">
                  <c:v>3.6859999999999997E-2</c:v>
                </c:pt>
                <c:pt idx="85">
                  <c:v>3.6749999999999998E-2</c:v>
                </c:pt>
                <c:pt idx="86">
                  <c:v>3.6679999999999997E-2</c:v>
                </c:pt>
                <c:pt idx="87">
                  <c:v>3.6650000000000002E-2</c:v>
                </c:pt>
                <c:pt idx="88">
                  <c:v>3.6650000000000002E-2</c:v>
                </c:pt>
                <c:pt idx="89">
                  <c:v>3.6670000000000001E-2</c:v>
                </c:pt>
                <c:pt idx="90">
                  <c:v>3.6700000000000003E-2</c:v>
                </c:pt>
                <c:pt idx="91">
                  <c:v>3.6729999999999999E-2</c:v>
                </c:pt>
                <c:pt idx="92">
                  <c:v>3.6749999999999998E-2</c:v>
                </c:pt>
                <c:pt idx="93">
                  <c:v>3.6740000000000002E-2</c:v>
                </c:pt>
                <c:pt idx="94">
                  <c:v>3.671E-2</c:v>
                </c:pt>
                <c:pt idx="95">
                  <c:v>3.669E-2</c:v>
                </c:pt>
                <c:pt idx="96">
                  <c:v>3.6720000000000003E-2</c:v>
                </c:pt>
                <c:pt idx="97">
                  <c:v>3.6740000000000002E-2</c:v>
                </c:pt>
                <c:pt idx="98">
                  <c:v>3.6729999999999999E-2</c:v>
                </c:pt>
                <c:pt idx="99">
                  <c:v>3.712E-2</c:v>
                </c:pt>
                <c:pt idx="100">
                  <c:v>3.771E-2</c:v>
                </c:pt>
                <c:pt idx="101">
                  <c:v>3.7499999999999999E-2</c:v>
                </c:pt>
                <c:pt idx="102">
                  <c:v>3.7150000000000002E-2</c:v>
                </c:pt>
                <c:pt idx="103">
                  <c:v>3.6999999999999998E-2</c:v>
                </c:pt>
                <c:pt idx="104">
                  <c:v>3.6909999999999998E-2</c:v>
                </c:pt>
                <c:pt idx="105">
                  <c:v>3.6830000000000002E-2</c:v>
                </c:pt>
                <c:pt idx="106">
                  <c:v>3.6760000000000001E-2</c:v>
                </c:pt>
                <c:pt idx="107">
                  <c:v>3.6679999999999997E-2</c:v>
                </c:pt>
                <c:pt idx="108">
                  <c:v>3.6609999999999997E-2</c:v>
                </c:pt>
                <c:pt idx="109">
                  <c:v>3.6549999999999999E-2</c:v>
                </c:pt>
                <c:pt idx="110">
                  <c:v>3.6540000000000003E-2</c:v>
                </c:pt>
                <c:pt idx="111">
                  <c:v>3.6569999999999998E-2</c:v>
                </c:pt>
                <c:pt idx="112">
                  <c:v>3.6549999999999999E-2</c:v>
                </c:pt>
                <c:pt idx="113">
                  <c:v>3.6479999999999999E-2</c:v>
                </c:pt>
                <c:pt idx="114">
                  <c:v>3.6420000000000001E-2</c:v>
                </c:pt>
                <c:pt idx="115">
                  <c:v>3.6389999999999999E-2</c:v>
                </c:pt>
                <c:pt idx="116">
                  <c:v>3.6310000000000002E-2</c:v>
                </c:pt>
                <c:pt idx="117">
                  <c:v>3.6269999999999997E-2</c:v>
                </c:pt>
                <c:pt idx="118">
                  <c:v>3.6310000000000002E-2</c:v>
                </c:pt>
                <c:pt idx="119">
                  <c:v>3.653E-2</c:v>
                </c:pt>
                <c:pt idx="120">
                  <c:v>3.6850000000000001E-2</c:v>
                </c:pt>
                <c:pt idx="121">
                  <c:v>3.6679999999999997E-2</c:v>
                </c:pt>
                <c:pt idx="122">
                  <c:v>3.6450000000000003E-2</c:v>
                </c:pt>
                <c:pt idx="123">
                  <c:v>3.637E-2</c:v>
                </c:pt>
                <c:pt idx="124">
                  <c:v>3.6269999999999997E-2</c:v>
                </c:pt>
                <c:pt idx="125">
                  <c:v>3.6240000000000001E-2</c:v>
                </c:pt>
                <c:pt idx="126">
                  <c:v>3.6229999999999998E-2</c:v>
                </c:pt>
                <c:pt idx="127">
                  <c:v>3.6159999999999998E-2</c:v>
                </c:pt>
                <c:pt idx="128">
                  <c:v>3.6249999999999998E-2</c:v>
                </c:pt>
                <c:pt idx="129">
                  <c:v>3.6110000000000003E-2</c:v>
                </c:pt>
                <c:pt idx="130">
                  <c:v>3.61E-2</c:v>
                </c:pt>
                <c:pt idx="131">
                  <c:v>3.6130000000000002E-2</c:v>
                </c:pt>
                <c:pt idx="132">
                  <c:v>3.603E-2</c:v>
                </c:pt>
                <c:pt idx="133">
                  <c:v>3.603E-2</c:v>
                </c:pt>
                <c:pt idx="134">
                  <c:v>3.6020000000000003E-2</c:v>
                </c:pt>
                <c:pt idx="135">
                  <c:v>3.5990000000000001E-2</c:v>
                </c:pt>
                <c:pt idx="136">
                  <c:v>3.5970000000000002E-2</c:v>
                </c:pt>
                <c:pt idx="137">
                  <c:v>3.5920000000000001E-2</c:v>
                </c:pt>
                <c:pt idx="138">
                  <c:v>3.5839999999999997E-2</c:v>
                </c:pt>
                <c:pt idx="139">
                  <c:v>3.5830000000000001E-2</c:v>
                </c:pt>
                <c:pt idx="140">
                  <c:v>3.5819999999999998E-2</c:v>
                </c:pt>
                <c:pt idx="141">
                  <c:v>3.6040000000000003E-2</c:v>
                </c:pt>
                <c:pt idx="142">
                  <c:v>3.6260000000000001E-2</c:v>
                </c:pt>
                <c:pt idx="143">
                  <c:v>3.6130000000000002E-2</c:v>
                </c:pt>
                <c:pt idx="144">
                  <c:v>3.5839999999999997E-2</c:v>
                </c:pt>
                <c:pt idx="145">
                  <c:v>3.5830000000000001E-2</c:v>
                </c:pt>
                <c:pt idx="146">
                  <c:v>3.585E-2</c:v>
                </c:pt>
                <c:pt idx="147">
                  <c:v>3.576E-2</c:v>
                </c:pt>
                <c:pt idx="148">
                  <c:v>3.5810000000000002E-2</c:v>
                </c:pt>
                <c:pt idx="149">
                  <c:v>3.5810000000000002E-2</c:v>
                </c:pt>
                <c:pt idx="150">
                  <c:v>3.5720000000000002E-2</c:v>
                </c:pt>
                <c:pt idx="151">
                  <c:v>3.5749999999999997E-2</c:v>
                </c:pt>
                <c:pt idx="152">
                  <c:v>3.5729999999999998E-2</c:v>
                </c:pt>
                <c:pt idx="153">
                  <c:v>3.5659999999999997E-2</c:v>
                </c:pt>
                <c:pt idx="154">
                  <c:v>3.5720000000000002E-2</c:v>
                </c:pt>
                <c:pt idx="155">
                  <c:v>3.5700000000000003E-2</c:v>
                </c:pt>
                <c:pt idx="156">
                  <c:v>3.5650000000000001E-2</c:v>
                </c:pt>
                <c:pt idx="157">
                  <c:v>3.5639999999999998E-2</c:v>
                </c:pt>
                <c:pt idx="158">
                  <c:v>3.5520000000000003E-2</c:v>
                </c:pt>
                <c:pt idx="159">
                  <c:v>3.5470000000000002E-2</c:v>
                </c:pt>
                <c:pt idx="160">
                  <c:v>3.5470000000000002E-2</c:v>
                </c:pt>
                <c:pt idx="161">
                  <c:v>3.5459999999999998E-2</c:v>
                </c:pt>
                <c:pt idx="162">
                  <c:v>3.542E-2</c:v>
                </c:pt>
                <c:pt idx="163">
                  <c:v>3.5430000000000003E-2</c:v>
                </c:pt>
                <c:pt idx="164">
                  <c:v>3.5430000000000003E-2</c:v>
                </c:pt>
                <c:pt idx="165">
                  <c:v>3.5340000000000003E-2</c:v>
                </c:pt>
                <c:pt idx="166">
                  <c:v>3.5499999999999997E-2</c:v>
                </c:pt>
                <c:pt idx="167">
                  <c:v>3.5700000000000003E-2</c:v>
                </c:pt>
                <c:pt idx="168">
                  <c:v>3.5459999999999998E-2</c:v>
                </c:pt>
                <c:pt idx="169">
                  <c:v>3.5439999999999999E-2</c:v>
                </c:pt>
                <c:pt idx="170">
                  <c:v>3.5459999999999998E-2</c:v>
                </c:pt>
                <c:pt idx="171">
                  <c:v>3.5319999999999997E-2</c:v>
                </c:pt>
                <c:pt idx="172">
                  <c:v>3.542E-2</c:v>
                </c:pt>
                <c:pt idx="173">
                  <c:v>3.5349999999999999E-2</c:v>
                </c:pt>
                <c:pt idx="174">
                  <c:v>3.5249999999999997E-2</c:v>
                </c:pt>
                <c:pt idx="175">
                  <c:v>3.5369999999999999E-2</c:v>
                </c:pt>
                <c:pt idx="176">
                  <c:v>3.5209999999999998E-2</c:v>
                </c:pt>
                <c:pt idx="177">
                  <c:v>3.5319999999999997E-2</c:v>
                </c:pt>
                <c:pt idx="178">
                  <c:v>3.5229999999999997E-2</c:v>
                </c:pt>
                <c:pt idx="179">
                  <c:v>3.526E-2</c:v>
                </c:pt>
                <c:pt idx="180">
                  <c:v>3.5249999999999997E-2</c:v>
                </c:pt>
                <c:pt idx="181">
                  <c:v>3.5180000000000003E-2</c:v>
                </c:pt>
                <c:pt idx="182">
                  <c:v>3.524E-2</c:v>
                </c:pt>
                <c:pt idx="183">
                  <c:v>3.5090000000000003E-2</c:v>
                </c:pt>
                <c:pt idx="184">
                  <c:v>3.5229999999999997E-2</c:v>
                </c:pt>
                <c:pt idx="185">
                  <c:v>3.5049999999999998E-2</c:v>
                </c:pt>
                <c:pt idx="186">
                  <c:v>3.5130000000000002E-2</c:v>
                </c:pt>
                <c:pt idx="187">
                  <c:v>3.5119999999999998E-2</c:v>
                </c:pt>
                <c:pt idx="188">
                  <c:v>3.5020000000000003E-2</c:v>
                </c:pt>
                <c:pt idx="189">
                  <c:v>3.5180000000000003E-2</c:v>
                </c:pt>
                <c:pt idx="190">
                  <c:v>3.524E-2</c:v>
                </c:pt>
                <c:pt idx="191">
                  <c:v>3.5569999999999997E-2</c:v>
                </c:pt>
                <c:pt idx="192">
                  <c:v>3.8620000000000002E-2</c:v>
                </c:pt>
                <c:pt idx="193">
                  <c:v>5.3859999999999998E-2</c:v>
                </c:pt>
                <c:pt idx="194">
                  <c:v>7.4490000000000001E-2</c:v>
                </c:pt>
                <c:pt idx="195">
                  <c:v>6.7839999999999998E-2</c:v>
                </c:pt>
                <c:pt idx="196">
                  <c:v>4.6379999999999998E-2</c:v>
                </c:pt>
                <c:pt idx="197">
                  <c:v>3.8490000000000003E-2</c:v>
                </c:pt>
                <c:pt idx="198">
                  <c:v>3.6889999999999999E-2</c:v>
                </c:pt>
                <c:pt idx="199">
                  <c:v>3.6200000000000003E-2</c:v>
                </c:pt>
                <c:pt idx="200">
                  <c:v>3.594E-2</c:v>
                </c:pt>
                <c:pt idx="201">
                  <c:v>3.5740000000000001E-2</c:v>
                </c:pt>
                <c:pt idx="202">
                  <c:v>3.569E-2</c:v>
                </c:pt>
                <c:pt idx="203">
                  <c:v>3.569E-2</c:v>
                </c:pt>
                <c:pt idx="204">
                  <c:v>3.5589999999999997E-2</c:v>
                </c:pt>
                <c:pt idx="205">
                  <c:v>3.542E-2</c:v>
                </c:pt>
                <c:pt idx="206">
                  <c:v>3.5340000000000003E-2</c:v>
                </c:pt>
                <c:pt idx="207">
                  <c:v>3.5290000000000002E-2</c:v>
                </c:pt>
                <c:pt idx="208">
                  <c:v>3.5299999999999998E-2</c:v>
                </c:pt>
                <c:pt idx="209">
                  <c:v>3.5340000000000003E-2</c:v>
                </c:pt>
                <c:pt idx="210">
                  <c:v>3.5349999999999999E-2</c:v>
                </c:pt>
                <c:pt idx="211">
                  <c:v>3.5319999999999997E-2</c:v>
                </c:pt>
                <c:pt idx="212">
                  <c:v>3.5279999999999999E-2</c:v>
                </c:pt>
                <c:pt idx="213">
                  <c:v>3.524E-2</c:v>
                </c:pt>
                <c:pt idx="214">
                  <c:v>3.5180000000000003E-2</c:v>
                </c:pt>
                <c:pt idx="215">
                  <c:v>3.5159999999999997E-2</c:v>
                </c:pt>
                <c:pt idx="216">
                  <c:v>3.5150000000000001E-2</c:v>
                </c:pt>
                <c:pt idx="217">
                  <c:v>3.5139999999999998E-2</c:v>
                </c:pt>
                <c:pt idx="218">
                  <c:v>3.5069999999999997E-2</c:v>
                </c:pt>
                <c:pt idx="219">
                  <c:v>3.5009999999999999E-2</c:v>
                </c:pt>
                <c:pt idx="220">
                  <c:v>3.499E-2</c:v>
                </c:pt>
                <c:pt idx="221">
                  <c:v>3.5000000000000003E-2</c:v>
                </c:pt>
                <c:pt idx="222">
                  <c:v>3.49E-2</c:v>
                </c:pt>
                <c:pt idx="223">
                  <c:v>3.4849999999999999E-2</c:v>
                </c:pt>
                <c:pt idx="224">
                  <c:v>3.4819999999999997E-2</c:v>
                </c:pt>
                <c:pt idx="225">
                  <c:v>3.5090000000000003E-2</c:v>
                </c:pt>
                <c:pt idx="226">
                  <c:v>3.5529999999999999E-2</c:v>
                </c:pt>
                <c:pt idx="227">
                  <c:v>3.567E-2</c:v>
                </c:pt>
                <c:pt idx="228">
                  <c:v>3.533E-2</c:v>
                </c:pt>
                <c:pt idx="229">
                  <c:v>3.4979999999999997E-2</c:v>
                </c:pt>
                <c:pt idx="230">
                  <c:v>3.5009999999999999E-2</c:v>
                </c:pt>
                <c:pt idx="231">
                  <c:v>3.5150000000000001E-2</c:v>
                </c:pt>
                <c:pt idx="232">
                  <c:v>3.5130000000000002E-2</c:v>
                </c:pt>
                <c:pt idx="233">
                  <c:v>3.5130000000000002E-2</c:v>
                </c:pt>
                <c:pt idx="234">
                  <c:v>3.5000000000000003E-2</c:v>
                </c:pt>
                <c:pt idx="235">
                  <c:v>3.4880000000000001E-2</c:v>
                </c:pt>
                <c:pt idx="236">
                  <c:v>3.4979999999999997E-2</c:v>
                </c:pt>
                <c:pt idx="237">
                  <c:v>3.5029999999999999E-2</c:v>
                </c:pt>
                <c:pt idx="238">
                  <c:v>3.499E-2</c:v>
                </c:pt>
                <c:pt idx="239">
                  <c:v>3.5060000000000001E-2</c:v>
                </c:pt>
                <c:pt idx="240">
                  <c:v>3.4950000000000002E-2</c:v>
                </c:pt>
                <c:pt idx="241">
                  <c:v>3.4880000000000001E-2</c:v>
                </c:pt>
                <c:pt idx="242">
                  <c:v>3.4869999999999998E-2</c:v>
                </c:pt>
                <c:pt idx="243">
                  <c:v>3.4959999999999998E-2</c:v>
                </c:pt>
                <c:pt idx="244">
                  <c:v>3.49E-2</c:v>
                </c:pt>
                <c:pt idx="245">
                  <c:v>3.483E-2</c:v>
                </c:pt>
                <c:pt idx="246">
                  <c:v>3.5060000000000001E-2</c:v>
                </c:pt>
                <c:pt idx="247">
                  <c:v>3.4889999999999997E-2</c:v>
                </c:pt>
                <c:pt idx="248">
                  <c:v>3.4840000000000003E-2</c:v>
                </c:pt>
                <c:pt idx="249">
                  <c:v>3.499E-2</c:v>
                </c:pt>
                <c:pt idx="250">
                  <c:v>3.4790000000000001E-2</c:v>
                </c:pt>
                <c:pt idx="251">
                  <c:v>3.4810000000000001E-2</c:v>
                </c:pt>
                <c:pt idx="252">
                  <c:v>3.4909999999999997E-2</c:v>
                </c:pt>
                <c:pt idx="253">
                  <c:v>3.4700000000000002E-2</c:v>
                </c:pt>
                <c:pt idx="254">
                  <c:v>3.49E-2</c:v>
                </c:pt>
                <c:pt idx="255">
                  <c:v>3.4770000000000002E-2</c:v>
                </c:pt>
                <c:pt idx="256">
                  <c:v>3.4799999999999998E-2</c:v>
                </c:pt>
                <c:pt idx="257">
                  <c:v>3.4819999999999997E-2</c:v>
                </c:pt>
                <c:pt idx="258">
                  <c:v>3.4729999999999997E-2</c:v>
                </c:pt>
                <c:pt idx="259">
                  <c:v>3.4770000000000002E-2</c:v>
                </c:pt>
                <c:pt idx="260">
                  <c:v>3.4639999999999997E-2</c:v>
                </c:pt>
                <c:pt idx="261">
                  <c:v>3.465E-2</c:v>
                </c:pt>
                <c:pt idx="262">
                  <c:v>3.5020000000000003E-2</c:v>
                </c:pt>
                <c:pt idx="263">
                  <c:v>3.526E-2</c:v>
                </c:pt>
                <c:pt idx="264">
                  <c:v>3.526E-2</c:v>
                </c:pt>
                <c:pt idx="265">
                  <c:v>3.4860000000000002E-2</c:v>
                </c:pt>
                <c:pt idx="266">
                  <c:v>3.4970000000000001E-2</c:v>
                </c:pt>
                <c:pt idx="267">
                  <c:v>3.4790000000000001E-2</c:v>
                </c:pt>
                <c:pt idx="268">
                  <c:v>3.4889999999999997E-2</c:v>
                </c:pt>
                <c:pt idx="269">
                  <c:v>3.483E-2</c:v>
                </c:pt>
                <c:pt idx="270">
                  <c:v>3.4779999999999998E-2</c:v>
                </c:pt>
                <c:pt idx="271">
                  <c:v>3.492E-2</c:v>
                </c:pt>
                <c:pt idx="272">
                  <c:v>3.4660000000000003E-2</c:v>
                </c:pt>
                <c:pt idx="273">
                  <c:v>3.4950000000000002E-2</c:v>
                </c:pt>
                <c:pt idx="274">
                  <c:v>3.4669999999999999E-2</c:v>
                </c:pt>
                <c:pt idx="275">
                  <c:v>3.4799999999999998E-2</c:v>
                </c:pt>
                <c:pt idx="276">
                  <c:v>3.4840000000000003E-2</c:v>
                </c:pt>
                <c:pt idx="277">
                  <c:v>3.4610000000000002E-2</c:v>
                </c:pt>
                <c:pt idx="278">
                  <c:v>3.4889999999999997E-2</c:v>
                </c:pt>
                <c:pt idx="279">
                  <c:v>3.4680000000000002E-2</c:v>
                </c:pt>
                <c:pt idx="280">
                  <c:v>3.4660000000000003E-2</c:v>
                </c:pt>
                <c:pt idx="281">
                  <c:v>3.4849999999999999E-2</c:v>
                </c:pt>
                <c:pt idx="282">
                  <c:v>3.4599999999999999E-2</c:v>
                </c:pt>
                <c:pt idx="283">
                  <c:v>3.4660000000000003E-2</c:v>
                </c:pt>
                <c:pt idx="284">
                  <c:v>3.4770000000000002E-2</c:v>
                </c:pt>
                <c:pt idx="285">
                  <c:v>3.4590000000000003E-2</c:v>
                </c:pt>
                <c:pt idx="286">
                  <c:v>3.4619999999999998E-2</c:v>
                </c:pt>
                <c:pt idx="287">
                  <c:v>3.474E-2</c:v>
                </c:pt>
                <c:pt idx="288">
                  <c:v>3.4610000000000002E-2</c:v>
                </c:pt>
                <c:pt idx="289">
                  <c:v>3.4619999999999998E-2</c:v>
                </c:pt>
                <c:pt idx="290">
                  <c:v>3.4720000000000001E-2</c:v>
                </c:pt>
                <c:pt idx="291">
                  <c:v>3.465E-2</c:v>
                </c:pt>
                <c:pt idx="292">
                  <c:v>3.4729999999999997E-2</c:v>
                </c:pt>
                <c:pt idx="293">
                  <c:v>3.4750000000000003E-2</c:v>
                </c:pt>
                <c:pt idx="294">
                  <c:v>3.465E-2</c:v>
                </c:pt>
                <c:pt idx="295">
                  <c:v>3.4729999999999997E-2</c:v>
                </c:pt>
                <c:pt idx="296">
                  <c:v>3.474E-2</c:v>
                </c:pt>
                <c:pt idx="297">
                  <c:v>3.4680000000000002E-2</c:v>
                </c:pt>
                <c:pt idx="298">
                  <c:v>3.4610000000000002E-2</c:v>
                </c:pt>
                <c:pt idx="299">
                  <c:v>3.4529999999999998E-2</c:v>
                </c:pt>
                <c:pt idx="300">
                  <c:v>3.465E-2</c:v>
                </c:pt>
                <c:pt idx="301">
                  <c:v>3.4729999999999997E-2</c:v>
                </c:pt>
                <c:pt idx="302">
                  <c:v>3.4630000000000001E-2</c:v>
                </c:pt>
                <c:pt idx="303">
                  <c:v>3.4540000000000001E-2</c:v>
                </c:pt>
                <c:pt idx="304">
                  <c:v>3.474E-2</c:v>
                </c:pt>
                <c:pt idx="305">
                  <c:v>3.5200000000000002E-2</c:v>
                </c:pt>
                <c:pt idx="306">
                  <c:v>3.5220000000000001E-2</c:v>
                </c:pt>
                <c:pt idx="307">
                  <c:v>3.4930000000000003E-2</c:v>
                </c:pt>
                <c:pt idx="308">
                  <c:v>3.4889999999999997E-2</c:v>
                </c:pt>
                <c:pt idx="309">
                  <c:v>3.4689999999999999E-2</c:v>
                </c:pt>
                <c:pt idx="310">
                  <c:v>3.4500000000000003E-2</c:v>
                </c:pt>
                <c:pt idx="311">
                  <c:v>3.4599999999999999E-2</c:v>
                </c:pt>
                <c:pt idx="312">
                  <c:v>3.4610000000000002E-2</c:v>
                </c:pt>
                <c:pt idx="313">
                  <c:v>3.4680000000000002E-2</c:v>
                </c:pt>
                <c:pt idx="314">
                  <c:v>3.474E-2</c:v>
                </c:pt>
                <c:pt idx="315">
                  <c:v>3.465E-2</c:v>
                </c:pt>
                <c:pt idx="316">
                  <c:v>3.4720000000000001E-2</c:v>
                </c:pt>
                <c:pt idx="317">
                  <c:v>3.4729999999999997E-2</c:v>
                </c:pt>
                <c:pt idx="318">
                  <c:v>3.4599999999999999E-2</c:v>
                </c:pt>
                <c:pt idx="319">
                  <c:v>3.4669999999999999E-2</c:v>
                </c:pt>
                <c:pt idx="320">
                  <c:v>3.4660000000000003E-2</c:v>
                </c:pt>
                <c:pt idx="321">
                  <c:v>3.4590000000000003E-2</c:v>
                </c:pt>
                <c:pt idx="322">
                  <c:v>3.4599999999999999E-2</c:v>
                </c:pt>
                <c:pt idx="323">
                  <c:v>3.4430000000000002E-2</c:v>
                </c:pt>
                <c:pt idx="324">
                  <c:v>3.4389999999999997E-2</c:v>
                </c:pt>
                <c:pt idx="325">
                  <c:v>3.456E-2</c:v>
                </c:pt>
                <c:pt idx="326">
                  <c:v>3.4549999999999997E-2</c:v>
                </c:pt>
                <c:pt idx="327">
                  <c:v>3.4549999999999997E-2</c:v>
                </c:pt>
                <c:pt idx="328">
                  <c:v>3.4540000000000001E-2</c:v>
                </c:pt>
                <c:pt idx="329">
                  <c:v>3.4389999999999997E-2</c:v>
                </c:pt>
                <c:pt idx="330">
                  <c:v>3.449E-2</c:v>
                </c:pt>
                <c:pt idx="331">
                  <c:v>3.4630000000000001E-2</c:v>
                </c:pt>
                <c:pt idx="332">
                  <c:v>3.458E-2</c:v>
                </c:pt>
                <c:pt idx="333">
                  <c:v>3.4630000000000001E-2</c:v>
                </c:pt>
                <c:pt idx="334">
                  <c:v>3.4599999999999999E-2</c:v>
                </c:pt>
                <c:pt idx="335">
                  <c:v>3.4439999999999998E-2</c:v>
                </c:pt>
                <c:pt idx="336">
                  <c:v>3.449E-2</c:v>
                </c:pt>
                <c:pt idx="337">
                  <c:v>3.4520000000000002E-2</c:v>
                </c:pt>
                <c:pt idx="338">
                  <c:v>3.4389999999999997E-2</c:v>
                </c:pt>
                <c:pt idx="339">
                  <c:v>3.4419999999999999E-2</c:v>
                </c:pt>
                <c:pt idx="340">
                  <c:v>3.4380000000000001E-2</c:v>
                </c:pt>
                <c:pt idx="341">
                  <c:v>3.4209999999999997E-2</c:v>
                </c:pt>
                <c:pt idx="342">
                  <c:v>3.4270000000000002E-2</c:v>
                </c:pt>
                <c:pt idx="343">
                  <c:v>3.4369999999999998E-2</c:v>
                </c:pt>
                <c:pt idx="344">
                  <c:v>3.4380000000000001E-2</c:v>
                </c:pt>
                <c:pt idx="345">
                  <c:v>3.4529999999999998E-2</c:v>
                </c:pt>
                <c:pt idx="346">
                  <c:v>3.4569999999999997E-2</c:v>
                </c:pt>
                <c:pt idx="347">
                  <c:v>3.4369999999999998E-2</c:v>
                </c:pt>
                <c:pt idx="348">
                  <c:v>3.431E-2</c:v>
                </c:pt>
                <c:pt idx="349">
                  <c:v>3.4270000000000002E-2</c:v>
                </c:pt>
                <c:pt idx="350">
                  <c:v>3.4090000000000002E-2</c:v>
                </c:pt>
                <c:pt idx="351">
                  <c:v>3.4090000000000002E-2</c:v>
                </c:pt>
                <c:pt idx="352">
                  <c:v>3.424E-2</c:v>
                </c:pt>
                <c:pt idx="353">
                  <c:v>3.4540000000000001E-2</c:v>
                </c:pt>
                <c:pt idx="354">
                  <c:v>3.5040000000000002E-2</c:v>
                </c:pt>
                <c:pt idx="355">
                  <c:v>3.5090000000000003E-2</c:v>
                </c:pt>
                <c:pt idx="356">
                  <c:v>3.4549999999999997E-2</c:v>
                </c:pt>
                <c:pt idx="357">
                  <c:v>3.4439999999999998E-2</c:v>
                </c:pt>
                <c:pt idx="358">
                  <c:v>3.4720000000000001E-2</c:v>
                </c:pt>
                <c:pt idx="359">
                  <c:v>3.4529999999999998E-2</c:v>
                </c:pt>
                <c:pt idx="360">
                  <c:v>3.431E-2</c:v>
                </c:pt>
                <c:pt idx="361">
                  <c:v>3.4549999999999997E-2</c:v>
                </c:pt>
                <c:pt idx="362">
                  <c:v>3.4520000000000002E-2</c:v>
                </c:pt>
                <c:pt idx="363">
                  <c:v>3.424E-2</c:v>
                </c:pt>
                <c:pt idx="364">
                  <c:v>3.4410000000000003E-2</c:v>
                </c:pt>
                <c:pt idx="365">
                  <c:v>3.4590000000000003E-2</c:v>
                </c:pt>
                <c:pt idx="366">
                  <c:v>3.4340000000000002E-2</c:v>
                </c:pt>
                <c:pt idx="367">
                  <c:v>3.4270000000000002E-2</c:v>
                </c:pt>
                <c:pt idx="368">
                  <c:v>3.4479999999999997E-2</c:v>
                </c:pt>
                <c:pt idx="369">
                  <c:v>3.4419999999999999E-2</c:v>
                </c:pt>
                <c:pt idx="370">
                  <c:v>3.4270000000000002E-2</c:v>
                </c:pt>
                <c:pt idx="371">
                  <c:v>3.4410000000000003E-2</c:v>
                </c:pt>
                <c:pt idx="372">
                  <c:v>3.4410000000000003E-2</c:v>
                </c:pt>
                <c:pt idx="373">
                  <c:v>3.4290000000000001E-2</c:v>
                </c:pt>
                <c:pt idx="374">
                  <c:v>3.44E-2</c:v>
                </c:pt>
                <c:pt idx="375">
                  <c:v>3.4389999999999997E-2</c:v>
                </c:pt>
                <c:pt idx="376">
                  <c:v>3.424E-2</c:v>
                </c:pt>
                <c:pt idx="377">
                  <c:v>3.4360000000000002E-2</c:v>
                </c:pt>
                <c:pt idx="378">
                  <c:v>3.4459999999999998E-2</c:v>
                </c:pt>
                <c:pt idx="379">
                  <c:v>3.422E-2</c:v>
                </c:pt>
                <c:pt idx="380">
                  <c:v>3.424E-2</c:v>
                </c:pt>
                <c:pt idx="381">
                  <c:v>3.4500000000000003E-2</c:v>
                </c:pt>
                <c:pt idx="382">
                  <c:v>3.4320000000000003E-2</c:v>
                </c:pt>
                <c:pt idx="383">
                  <c:v>3.4160000000000003E-2</c:v>
                </c:pt>
                <c:pt idx="384">
                  <c:v>3.4459999999999998E-2</c:v>
                </c:pt>
                <c:pt idx="385">
                  <c:v>3.44E-2</c:v>
                </c:pt>
                <c:pt idx="386">
                  <c:v>3.4180000000000002E-2</c:v>
                </c:pt>
                <c:pt idx="387">
                  <c:v>3.4380000000000001E-2</c:v>
                </c:pt>
                <c:pt idx="388">
                  <c:v>3.4360000000000002E-2</c:v>
                </c:pt>
                <c:pt idx="389">
                  <c:v>3.4270000000000002E-2</c:v>
                </c:pt>
                <c:pt idx="390">
                  <c:v>3.4340000000000002E-2</c:v>
                </c:pt>
                <c:pt idx="391">
                  <c:v>3.4189999999999998E-2</c:v>
                </c:pt>
                <c:pt idx="392">
                  <c:v>3.4369999999999998E-2</c:v>
                </c:pt>
                <c:pt idx="393">
                  <c:v>3.4380000000000001E-2</c:v>
                </c:pt>
                <c:pt idx="394">
                  <c:v>3.3930000000000002E-2</c:v>
                </c:pt>
                <c:pt idx="395">
                  <c:v>3.4410000000000003E-2</c:v>
                </c:pt>
                <c:pt idx="396">
                  <c:v>3.4459999999999998E-2</c:v>
                </c:pt>
                <c:pt idx="397">
                  <c:v>3.3770000000000001E-2</c:v>
                </c:pt>
                <c:pt idx="398">
                  <c:v>3.4380000000000001E-2</c:v>
                </c:pt>
                <c:pt idx="399">
                  <c:v>3.4450000000000001E-2</c:v>
                </c:pt>
                <c:pt idx="400">
                  <c:v>3.3910000000000003E-2</c:v>
                </c:pt>
                <c:pt idx="401">
                  <c:v>3.4320000000000003E-2</c:v>
                </c:pt>
                <c:pt idx="402">
                  <c:v>3.431E-2</c:v>
                </c:pt>
                <c:pt idx="403">
                  <c:v>3.4299999999999997E-2</c:v>
                </c:pt>
                <c:pt idx="404">
                  <c:v>3.4209999999999997E-2</c:v>
                </c:pt>
                <c:pt idx="405">
                  <c:v>3.4200000000000001E-2</c:v>
                </c:pt>
                <c:pt idx="406">
                  <c:v>3.4410000000000003E-2</c:v>
                </c:pt>
                <c:pt idx="407">
                  <c:v>3.4139999999999997E-2</c:v>
                </c:pt>
                <c:pt idx="408">
                  <c:v>3.4090000000000002E-2</c:v>
                </c:pt>
                <c:pt idx="409">
                  <c:v>3.39E-2</c:v>
                </c:pt>
                <c:pt idx="410">
                  <c:v>3.4079999999999999E-2</c:v>
                </c:pt>
                <c:pt idx="411">
                  <c:v>3.4020000000000002E-2</c:v>
                </c:pt>
                <c:pt idx="412">
                  <c:v>3.4819999999999997E-2</c:v>
                </c:pt>
                <c:pt idx="413">
                  <c:v>3.5700000000000003E-2</c:v>
                </c:pt>
                <c:pt idx="414">
                  <c:v>3.5040000000000002E-2</c:v>
                </c:pt>
                <c:pt idx="415">
                  <c:v>3.4479999999999997E-2</c:v>
                </c:pt>
                <c:pt idx="416">
                  <c:v>3.4669999999999999E-2</c:v>
                </c:pt>
                <c:pt idx="417">
                  <c:v>3.4770000000000002E-2</c:v>
                </c:pt>
                <c:pt idx="418">
                  <c:v>3.483E-2</c:v>
                </c:pt>
                <c:pt idx="419">
                  <c:v>3.4229999999999997E-2</c:v>
                </c:pt>
                <c:pt idx="420">
                  <c:v>3.4320000000000003E-2</c:v>
                </c:pt>
                <c:pt idx="421">
                  <c:v>3.4810000000000001E-2</c:v>
                </c:pt>
                <c:pt idx="422">
                  <c:v>3.4369999999999998E-2</c:v>
                </c:pt>
                <c:pt idx="423">
                  <c:v>3.415E-2</c:v>
                </c:pt>
                <c:pt idx="424">
                  <c:v>3.4709999999999998E-2</c:v>
                </c:pt>
                <c:pt idx="425">
                  <c:v>3.4669999999999999E-2</c:v>
                </c:pt>
                <c:pt idx="426">
                  <c:v>3.465E-2</c:v>
                </c:pt>
                <c:pt idx="427">
                  <c:v>3.4139999999999997E-2</c:v>
                </c:pt>
                <c:pt idx="428">
                  <c:v>3.449E-2</c:v>
                </c:pt>
                <c:pt idx="429">
                  <c:v>3.4709999999999998E-2</c:v>
                </c:pt>
                <c:pt idx="430">
                  <c:v>3.4270000000000002E-2</c:v>
                </c:pt>
                <c:pt idx="431">
                  <c:v>3.4090000000000002E-2</c:v>
                </c:pt>
                <c:pt idx="432">
                  <c:v>3.4819999999999997E-2</c:v>
                </c:pt>
                <c:pt idx="433">
                  <c:v>3.458E-2</c:v>
                </c:pt>
                <c:pt idx="434">
                  <c:v>3.4619999999999998E-2</c:v>
                </c:pt>
                <c:pt idx="435">
                  <c:v>3.3989999999999999E-2</c:v>
                </c:pt>
                <c:pt idx="436">
                  <c:v>3.4610000000000002E-2</c:v>
                </c:pt>
                <c:pt idx="437">
                  <c:v>3.4700000000000002E-2</c:v>
                </c:pt>
                <c:pt idx="438">
                  <c:v>3.415E-2</c:v>
                </c:pt>
                <c:pt idx="439">
                  <c:v>3.4360000000000002E-2</c:v>
                </c:pt>
                <c:pt idx="440">
                  <c:v>3.4520000000000002E-2</c:v>
                </c:pt>
                <c:pt idx="441">
                  <c:v>3.4909999999999997E-2</c:v>
                </c:pt>
                <c:pt idx="442">
                  <c:v>3.4180000000000002E-2</c:v>
                </c:pt>
                <c:pt idx="443">
                  <c:v>3.4139999999999997E-2</c:v>
                </c:pt>
                <c:pt idx="444">
                  <c:v>3.4509999999999999E-2</c:v>
                </c:pt>
                <c:pt idx="445">
                  <c:v>3.4810000000000001E-2</c:v>
                </c:pt>
                <c:pt idx="446">
                  <c:v>3.4349999999999999E-2</c:v>
                </c:pt>
                <c:pt idx="447">
                  <c:v>3.4099999999999998E-2</c:v>
                </c:pt>
                <c:pt idx="448">
                  <c:v>3.458E-2</c:v>
                </c:pt>
                <c:pt idx="449">
                  <c:v>3.465E-2</c:v>
                </c:pt>
                <c:pt idx="450">
                  <c:v>3.4419999999999999E-2</c:v>
                </c:pt>
                <c:pt idx="451">
                  <c:v>3.4090000000000002E-2</c:v>
                </c:pt>
                <c:pt idx="452">
                  <c:v>3.4380000000000001E-2</c:v>
                </c:pt>
                <c:pt idx="453">
                  <c:v>3.4959999999999998E-2</c:v>
                </c:pt>
                <c:pt idx="454">
                  <c:v>3.4299999999999997E-2</c:v>
                </c:pt>
                <c:pt idx="455">
                  <c:v>3.3980000000000003E-2</c:v>
                </c:pt>
                <c:pt idx="456">
                  <c:v>3.4520000000000002E-2</c:v>
                </c:pt>
                <c:pt idx="457">
                  <c:v>3.449E-2</c:v>
                </c:pt>
                <c:pt idx="458">
                  <c:v>3.4790000000000001E-2</c:v>
                </c:pt>
                <c:pt idx="459">
                  <c:v>3.39E-2</c:v>
                </c:pt>
                <c:pt idx="460">
                  <c:v>3.4040000000000001E-2</c:v>
                </c:pt>
                <c:pt idx="461">
                  <c:v>3.492E-2</c:v>
                </c:pt>
                <c:pt idx="462">
                  <c:v>3.4459999999999998E-2</c:v>
                </c:pt>
                <c:pt idx="463">
                  <c:v>3.4139999999999997E-2</c:v>
                </c:pt>
                <c:pt idx="464">
                  <c:v>3.4029999999999998E-2</c:v>
                </c:pt>
                <c:pt idx="465">
                  <c:v>3.4610000000000002E-2</c:v>
                </c:pt>
                <c:pt idx="466">
                  <c:v>3.456E-2</c:v>
                </c:pt>
                <c:pt idx="467">
                  <c:v>3.4410000000000003E-2</c:v>
                </c:pt>
                <c:pt idx="468">
                  <c:v>3.3759999999999998E-2</c:v>
                </c:pt>
                <c:pt idx="469">
                  <c:v>3.4299999999999997E-2</c:v>
                </c:pt>
                <c:pt idx="470">
                  <c:v>3.4779999999999998E-2</c:v>
                </c:pt>
                <c:pt idx="471">
                  <c:v>3.424E-2</c:v>
                </c:pt>
                <c:pt idx="472">
                  <c:v>3.3919999999999999E-2</c:v>
                </c:pt>
                <c:pt idx="473">
                  <c:v>3.4119999999999998E-2</c:v>
                </c:pt>
                <c:pt idx="474">
                  <c:v>3.4669999999999999E-2</c:v>
                </c:pt>
                <c:pt idx="475">
                  <c:v>3.4349999999999999E-2</c:v>
                </c:pt>
                <c:pt idx="476">
                  <c:v>3.4229999999999997E-2</c:v>
                </c:pt>
                <c:pt idx="477">
                  <c:v>3.3700000000000001E-2</c:v>
                </c:pt>
                <c:pt idx="478">
                  <c:v>3.4020000000000002E-2</c:v>
                </c:pt>
                <c:pt idx="479">
                  <c:v>3.4160000000000003E-2</c:v>
                </c:pt>
                <c:pt idx="480">
                  <c:v>3.3959999999999997E-2</c:v>
                </c:pt>
                <c:pt idx="481">
                  <c:v>3.4509999999999999E-2</c:v>
                </c:pt>
                <c:pt idx="482">
                  <c:v>3.6420000000000001E-2</c:v>
                </c:pt>
                <c:pt idx="483">
                  <c:v>3.7400000000000003E-2</c:v>
                </c:pt>
                <c:pt idx="484">
                  <c:v>3.628E-2</c:v>
                </c:pt>
                <c:pt idx="485">
                  <c:v>3.517E-2</c:v>
                </c:pt>
                <c:pt idx="486">
                  <c:v>3.424E-2</c:v>
                </c:pt>
                <c:pt idx="487">
                  <c:v>3.524E-2</c:v>
                </c:pt>
                <c:pt idx="488">
                  <c:v>3.5659999999999997E-2</c:v>
                </c:pt>
                <c:pt idx="489">
                  <c:v>3.569E-2</c:v>
                </c:pt>
                <c:pt idx="490">
                  <c:v>3.4189999999999998E-2</c:v>
                </c:pt>
                <c:pt idx="491">
                  <c:v>3.4500000000000003E-2</c:v>
                </c:pt>
                <c:pt idx="492">
                  <c:v>3.5249999999999997E-2</c:v>
                </c:pt>
                <c:pt idx="493">
                  <c:v>3.6040000000000003E-2</c:v>
                </c:pt>
                <c:pt idx="494">
                  <c:v>3.4529999999999998E-2</c:v>
                </c:pt>
                <c:pt idx="495">
                  <c:v>3.4160000000000003E-2</c:v>
                </c:pt>
                <c:pt idx="496">
                  <c:v>3.4630000000000001E-2</c:v>
                </c:pt>
                <c:pt idx="497">
                  <c:v>3.6119999999999999E-2</c:v>
                </c:pt>
                <c:pt idx="498">
                  <c:v>3.5220000000000001E-2</c:v>
                </c:pt>
                <c:pt idx="499">
                  <c:v>3.4270000000000002E-2</c:v>
                </c:pt>
                <c:pt idx="500">
                  <c:v>3.422E-2</c:v>
                </c:pt>
                <c:pt idx="501">
                  <c:v>3.576E-2</c:v>
                </c:pt>
                <c:pt idx="502">
                  <c:v>3.5569999999999997E-2</c:v>
                </c:pt>
                <c:pt idx="503">
                  <c:v>3.5150000000000001E-2</c:v>
                </c:pt>
                <c:pt idx="504">
                  <c:v>3.4009999999999999E-2</c:v>
                </c:pt>
                <c:pt idx="505">
                  <c:v>3.4680000000000002E-2</c:v>
                </c:pt>
                <c:pt idx="506">
                  <c:v>3.5299999999999998E-2</c:v>
                </c:pt>
                <c:pt idx="507">
                  <c:v>3.6429999999999997E-2</c:v>
                </c:pt>
                <c:pt idx="508">
                  <c:v>3.4689999999999999E-2</c:v>
                </c:pt>
                <c:pt idx="509">
                  <c:v>3.4049999999999997E-2</c:v>
                </c:pt>
                <c:pt idx="510">
                  <c:v>3.424E-2</c:v>
                </c:pt>
                <c:pt idx="511">
                  <c:v>3.6519999999999997E-2</c:v>
                </c:pt>
                <c:pt idx="512">
                  <c:v>3.5749999999999997E-2</c:v>
                </c:pt>
                <c:pt idx="513">
                  <c:v>3.5470000000000002E-2</c:v>
                </c:pt>
                <c:pt idx="514">
                  <c:v>3.3700000000000001E-2</c:v>
                </c:pt>
                <c:pt idx="515">
                  <c:v>3.4720000000000001E-2</c:v>
                </c:pt>
                <c:pt idx="516">
                  <c:v>3.5470000000000002E-2</c:v>
                </c:pt>
                <c:pt idx="517">
                  <c:v>3.7080000000000002E-2</c:v>
                </c:pt>
                <c:pt idx="518">
                  <c:v>3.4950000000000002E-2</c:v>
                </c:pt>
                <c:pt idx="519">
                  <c:v>3.456E-2</c:v>
                </c:pt>
                <c:pt idx="520">
                  <c:v>3.4709999999999998E-2</c:v>
                </c:pt>
                <c:pt idx="521">
                  <c:v>3.5929999999999997E-2</c:v>
                </c:pt>
                <c:pt idx="522">
                  <c:v>3.6060000000000002E-2</c:v>
                </c:pt>
                <c:pt idx="523">
                  <c:v>3.5540000000000002E-2</c:v>
                </c:pt>
                <c:pt idx="524">
                  <c:v>3.4380000000000001E-2</c:v>
                </c:pt>
                <c:pt idx="525">
                  <c:v>3.465E-2</c:v>
                </c:pt>
                <c:pt idx="526">
                  <c:v>3.687E-2</c:v>
                </c:pt>
                <c:pt idx="527">
                  <c:v>3.6089999999999997E-2</c:v>
                </c:pt>
                <c:pt idx="528">
                  <c:v>3.56E-2</c:v>
                </c:pt>
                <c:pt idx="529">
                  <c:v>3.363E-2</c:v>
                </c:pt>
                <c:pt idx="530">
                  <c:v>3.4889999999999997E-2</c:v>
                </c:pt>
                <c:pt idx="531">
                  <c:v>3.5709999999999999E-2</c:v>
                </c:pt>
                <c:pt idx="532">
                  <c:v>3.7850000000000002E-2</c:v>
                </c:pt>
                <c:pt idx="533">
                  <c:v>3.533E-2</c:v>
                </c:pt>
                <c:pt idx="534">
                  <c:v>3.4709999999999998E-2</c:v>
                </c:pt>
                <c:pt idx="535">
                  <c:v>3.4259999999999999E-2</c:v>
                </c:pt>
                <c:pt idx="536">
                  <c:v>3.6220000000000002E-2</c:v>
                </c:pt>
                <c:pt idx="537">
                  <c:v>3.6639999999999999E-2</c:v>
                </c:pt>
                <c:pt idx="538">
                  <c:v>3.6630000000000003E-2</c:v>
                </c:pt>
                <c:pt idx="539">
                  <c:v>3.4439999999999998E-2</c:v>
                </c:pt>
                <c:pt idx="540">
                  <c:v>3.4590000000000003E-2</c:v>
                </c:pt>
                <c:pt idx="541">
                  <c:v>3.6949999999999997E-2</c:v>
                </c:pt>
                <c:pt idx="542">
                  <c:v>3.6650000000000002E-2</c:v>
                </c:pt>
                <c:pt idx="543">
                  <c:v>3.7760000000000002E-2</c:v>
                </c:pt>
                <c:pt idx="544">
                  <c:v>3.4189999999999998E-2</c:v>
                </c:pt>
                <c:pt idx="545">
                  <c:v>3.4880000000000001E-2</c:v>
                </c:pt>
                <c:pt idx="546">
                  <c:v>3.5099999999999999E-2</c:v>
                </c:pt>
                <c:pt idx="547">
                  <c:v>3.7760000000000002E-2</c:v>
                </c:pt>
                <c:pt idx="548">
                  <c:v>3.7280000000000001E-2</c:v>
                </c:pt>
                <c:pt idx="549">
                  <c:v>3.576E-2</c:v>
                </c:pt>
                <c:pt idx="550">
                  <c:v>3.4880000000000001E-2</c:v>
                </c:pt>
                <c:pt idx="551">
                  <c:v>3.4279999999999998E-2</c:v>
                </c:pt>
                <c:pt idx="552">
                  <c:v>3.8330000000000003E-2</c:v>
                </c:pt>
                <c:pt idx="553">
                  <c:v>3.6949999999999997E-2</c:v>
                </c:pt>
                <c:pt idx="554">
                  <c:v>3.7990000000000003E-2</c:v>
                </c:pt>
                <c:pt idx="555">
                  <c:v>3.4360000000000002E-2</c:v>
                </c:pt>
                <c:pt idx="556">
                  <c:v>3.465E-2</c:v>
                </c:pt>
                <c:pt idx="557">
                  <c:v>3.696E-2</c:v>
                </c:pt>
                <c:pt idx="558">
                  <c:v>3.7039999999999997E-2</c:v>
                </c:pt>
                <c:pt idx="559">
                  <c:v>3.8739999999999997E-2</c:v>
                </c:pt>
                <c:pt idx="560">
                  <c:v>3.4619999999999998E-2</c:v>
                </c:pt>
                <c:pt idx="561">
                  <c:v>3.4520000000000002E-2</c:v>
                </c:pt>
                <c:pt idx="562">
                  <c:v>3.56E-2</c:v>
                </c:pt>
                <c:pt idx="563">
                  <c:v>3.5139999999999998E-2</c:v>
                </c:pt>
                <c:pt idx="564">
                  <c:v>3.5209999999999998E-2</c:v>
                </c:pt>
                <c:pt idx="565">
                  <c:v>3.6110000000000003E-2</c:v>
                </c:pt>
                <c:pt idx="566">
                  <c:v>3.6200000000000003E-2</c:v>
                </c:pt>
                <c:pt idx="567">
                  <c:v>4.1619999999999997E-2</c:v>
                </c:pt>
                <c:pt idx="568">
                  <c:v>4.2250000000000003E-2</c:v>
                </c:pt>
                <c:pt idx="569">
                  <c:v>4.6580000000000003E-2</c:v>
                </c:pt>
                <c:pt idx="570">
                  <c:v>4.2419999999999999E-2</c:v>
                </c:pt>
                <c:pt idx="571">
                  <c:v>4.0750000000000001E-2</c:v>
                </c:pt>
                <c:pt idx="572">
                  <c:v>3.8739999999999997E-2</c:v>
                </c:pt>
                <c:pt idx="573">
                  <c:v>3.7609999999999998E-2</c:v>
                </c:pt>
                <c:pt idx="574">
                  <c:v>4.2470000000000001E-2</c:v>
                </c:pt>
                <c:pt idx="575">
                  <c:v>3.95E-2</c:v>
                </c:pt>
                <c:pt idx="576">
                  <c:v>4.1880000000000001E-2</c:v>
                </c:pt>
                <c:pt idx="577">
                  <c:v>3.7379999999999997E-2</c:v>
                </c:pt>
                <c:pt idx="578">
                  <c:v>3.7999999999999999E-2</c:v>
                </c:pt>
                <c:pt idx="579">
                  <c:v>4.0640000000000003E-2</c:v>
                </c:pt>
                <c:pt idx="580">
                  <c:v>3.9669999999999997E-2</c:v>
                </c:pt>
                <c:pt idx="581">
                  <c:v>4.3799999999999999E-2</c:v>
                </c:pt>
                <c:pt idx="582">
                  <c:v>3.7839999999999999E-2</c:v>
                </c:pt>
                <c:pt idx="583">
                  <c:v>3.9280000000000002E-2</c:v>
                </c:pt>
                <c:pt idx="584">
                  <c:v>3.8969999999999998E-2</c:v>
                </c:pt>
                <c:pt idx="585">
                  <c:v>3.9660000000000001E-2</c:v>
                </c:pt>
                <c:pt idx="586">
                  <c:v>4.5339999999999998E-2</c:v>
                </c:pt>
                <c:pt idx="587">
                  <c:v>3.9989999999999998E-2</c:v>
                </c:pt>
                <c:pt idx="588">
                  <c:v>4.2070000000000003E-2</c:v>
                </c:pt>
                <c:pt idx="589">
                  <c:v>3.8370000000000001E-2</c:v>
                </c:pt>
                <c:pt idx="590">
                  <c:v>3.9120000000000002E-2</c:v>
                </c:pt>
                <c:pt idx="591">
                  <c:v>4.5100000000000001E-2</c:v>
                </c:pt>
                <c:pt idx="592">
                  <c:v>4.1739999999999999E-2</c:v>
                </c:pt>
                <c:pt idx="593">
                  <c:v>4.5710000000000001E-2</c:v>
                </c:pt>
                <c:pt idx="594">
                  <c:v>3.9410000000000001E-2</c:v>
                </c:pt>
                <c:pt idx="595">
                  <c:v>3.9100000000000003E-2</c:v>
                </c:pt>
                <c:pt idx="596">
                  <c:v>4.3339999999999997E-2</c:v>
                </c:pt>
                <c:pt idx="597">
                  <c:v>4.1790000000000001E-2</c:v>
                </c:pt>
                <c:pt idx="598">
                  <c:v>4.8890000000000003E-2</c:v>
                </c:pt>
                <c:pt idx="599">
                  <c:v>4.2509999999999999E-2</c:v>
                </c:pt>
                <c:pt idx="600">
                  <c:v>4.1189999999999997E-2</c:v>
                </c:pt>
                <c:pt idx="601">
                  <c:v>4.2290000000000001E-2</c:v>
                </c:pt>
                <c:pt idx="602">
                  <c:v>4.0640000000000003E-2</c:v>
                </c:pt>
                <c:pt idx="603">
                  <c:v>5.0270000000000002E-2</c:v>
                </c:pt>
                <c:pt idx="604">
                  <c:v>4.734E-2</c:v>
                </c:pt>
                <c:pt idx="605">
                  <c:v>4.6199999999999998E-2</c:v>
                </c:pt>
                <c:pt idx="606">
                  <c:v>4.5170000000000002E-2</c:v>
                </c:pt>
                <c:pt idx="607">
                  <c:v>3.9989999999999998E-2</c:v>
                </c:pt>
                <c:pt idx="608">
                  <c:v>4.8779999999999997E-2</c:v>
                </c:pt>
                <c:pt idx="609">
                  <c:v>5.074E-2</c:v>
                </c:pt>
                <c:pt idx="610">
                  <c:v>5.092E-2</c:v>
                </c:pt>
                <c:pt idx="611">
                  <c:v>5.253E-2</c:v>
                </c:pt>
                <c:pt idx="612">
                  <c:v>4.1840000000000002E-2</c:v>
                </c:pt>
                <c:pt idx="613">
                  <c:v>4.6219999999999997E-2</c:v>
                </c:pt>
                <c:pt idx="614">
                  <c:v>5.0119999999999998E-2</c:v>
                </c:pt>
                <c:pt idx="615">
                  <c:v>5.1400000000000001E-2</c:v>
                </c:pt>
                <c:pt idx="616">
                  <c:v>6.087E-2</c:v>
                </c:pt>
                <c:pt idx="617">
                  <c:v>4.8419999999999998E-2</c:v>
                </c:pt>
                <c:pt idx="618">
                  <c:v>4.793E-2</c:v>
                </c:pt>
                <c:pt idx="619">
                  <c:v>4.9200000000000001E-2</c:v>
                </c:pt>
                <c:pt idx="620">
                  <c:v>4.8759999999999998E-2</c:v>
                </c:pt>
                <c:pt idx="621">
                  <c:v>6.4949999999999994E-2</c:v>
                </c:pt>
                <c:pt idx="622">
                  <c:v>6.0560000000000003E-2</c:v>
                </c:pt>
                <c:pt idx="623">
                  <c:v>5.5359999999999999E-2</c:v>
                </c:pt>
                <c:pt idx="624">
                  <c:v>5.4850000000000003E-2</c:v>
                </c:pt>
                <c:pt idx="625">
                  <c:v>4.6890000000000001E-2</c:v>
                </c:pt>
                <c:pt idx="626">
                  <c:v>5.9209999999999999E-2</c:v>
                </c:pt>
                <c:pt idx="627">
                  <c:v>7.127E-2</c:v>
                </c:pt>
                <c:pt idx="628">
                  <c:v>6.4130000000000006E-2</c:v>
                </c:pt>
                <c:pt idx="629">
                  <c:v>6.9629999999999997E-2</c:v>
                </c:pt>
                <c:pt idx="630">
                  <c:v>5.4399999999999997E-2</c:v>
                </c:pt>
                <c:pt idx="631">
                  <c:v>5.3319999999999999E-2</c:v>
                </c:pt>
                <c:pt idx="632">
                  <c:v>7.2929999999999995E-2</c:v>
                </c:pt>
                <c:pt idx="633">
                  <c:v>7.4230000000000004E-2</c:v>
                </c:pt>
                <c:pt idx="634">
                  <c:v>8.4750000000000006E-2</c:v>
                </c:pt>
                <c:pt idx="635">
                  <c:v>7.8350000000000003E-2</c:v>
                </c:pt>
                <c:pt idx="636">
                  <c:v>5.9130000000000002E-2</c:v>
                </c:pt>
                <c:pt idx="637">
                  <c:v>7.1010000000000004E-2</c:v>
                </c:pt>
                <c:pt idx="638">
                  <c:v>8.4519999999999998E-2</c:v>
                </c:pt>
                <c:pt idx="639">
                  <c:v>9.3820000000000001E-2</c:v>
                </c:pt>
                <c:pt idx="640">
                  <c:v>0.11179</c:v>
                </c:pt>
                <c:pt idx="641">
                  <c:v>8.3629999999999996E-2</c:v>
                </c:pt>
                <c:pt idx="642">
                  <c:v>7.8119999999999995E-2</c:v>
                </c:pt>
                <c:pt idx="643">
                  <c:v>9.7799999999999998E-2</c:v>
                </c:pt>
                <c:pt idx="644">
                  <c:v>0.11113000000000001</c:v>
                </c:pt>
                <c:pt idx="645">
                  <c:v>0.14163000000000001</c:v>
                </c:pt>
                <c:pt idx="646">
                  <c:v>0.13657</c:v>
                </c:pt>
                <c:pt idx="647">
                  <c:v>0.10802</c:v>
                </c:pt>
                <c:pt idx="648">
                  <c:v>0.12808</c:v>
                </c:pt>
                <c:pt idx="649">
                  <c:v>0.16456000000000001</c:v>
                </c:pt>
                <c:pt idx="650">
                  <c:v>0.17823</c:v>
                </c:pt>
                <c:pt idx="651">
                  <c:v>0.21515999999999999</c:v>
                </c:pt>
                <c:pt idx="652">
                  <c:v>0.21753</c:v>
                </c:pt>
                <c:pt idx="653">
                  <c:v>0.26272000000000001</c:v>
                </c:pt>
                <c:pt idx="654">
                  <c:v>0.33461000000000002</c:v>
                </c:pt>
                <c:pt idx="655">
                  <c:v>0.41646</c:v>
                </c:pt>
                <c:pt idx="656">
                  <c:v>0.61770999999999998</c:v>
                </c:pt>
                <c:pt idx="657">
                  <c:v>1.0420400000000001</c:v>
                </c:pt>
                <c:pt idx="658">
                  <c:v>1.79477</c:v>
                </c:pt>
                <c:pt idx="659">
                  <c:v>2.4804200000000001</c:v>
                </c:pt>
                <c:pt idx="660">
                  <c:v>3.34131</c:v>
                </c:pt>
                <c:pt idx="661">
                  <c:v>3.83996</c:v>
                </c:pt>
                <c:pt idx="662">
                  <c:v>4.2401299999999997</c:v>
                </c:pt>
                <c:pt idx="663">
                  <c:v>4.6545500000000004</c:v>
                </c:pt>
                <c:pt idx="664">
                  <c:v>4.8744699999999996</c:v>
                </c:pt>
                <c:pt idx="665">
                  <c:v>5.1545300000000003</c:v>
                </c:pt>
                <c:pt idx="666">
                  <c:v>5.3918100000000004</c:v>
                </c:pt>
                <c:pt idx="667">
                  <c:v>5.6303700000000001</c:v>
                </c:pt>
                <c:pt idx="668">
                  <c:v>5.6929600000000002</c:v>
                </c:pt>
                <c:pt idx="669">
                  <c:v>5.9032200000000001</c:v>
                </c:pt>
                <c:pt idx="670">
                  <c:v>5.99702</c:v>
                </c:pt>
                <c:pt idx="671">
                  <c:v>6.02651</c:v>
                </c:pt>
                <c:pt idx="672">
                  <c:v>6.18445</c:v>
                </c:pt>
                <c:pt idx="673">
                  <c:v>6.1590400000000001</c:v>
                </c:pt>
                <c:pt idx="674">
                  <c:v>6.1843399999999997</c:v>
                </c:pt>
                <c:pt idx="675">
                  <c:v>6.2604300000000004</c:v>
                </c:pt>
                <c:pt idx="676">
                  <c:v>6.1503100000000002</c:v>
                </c:pt>
                <c:pt idx="677">
                  <c:v>6.1701899999999998</c:v>
                </c:pt>
                <c:pt idx="678">
                  <c:v>6.1394500000000001</c:v>
                </c:pt>
                <c:pt idx="679">
                  <c:v>5.9773399999999999</c:v>
                </c:pt>
                <c:pt idx="680">
                  <c:v>5.9759099999999998</c:v>
                </c:pt>
                <c:pt idx="681">
                  <c:v>5.8262799999999997</c:v>
                </c:pt>
                <c:pt idx="682">
                  <c:v>5.6270300000000004</c:v>
                </c:pt>
                <c:pt idx="683">
                  <c:v>5.5753700000000004</c:v>
                </c:pt>
                <c:pt idx="684">
                  <c:v>5.3065600000000002</c:v>
                </c:pt>
                <c:pt idx="685">
                  <c:v>5.0735099999999997</c:v>
                </c:pt>
                <c:pt idx="686">
                  <c:v>4.7974500000000004</c:v>
                </c:pt>
                <c:pt idx="687">
                  <c:v>4.5820800000000004</c:v>
                </c:pt>
                <c:pt idx="688">
                  <c:v>4.2051400000000001</c:v>
                </c:pt>
                <c:pt idx="689">
                  <c:v>3.7734399999999999</c:v>
                </c:pt>
                <c:pt idx="690">
                  <c:v>3.3803399999999999</c:v>
                </c:pt>
                <c:pt idx="691">
                  <c:v>2.5389599999999999</c:v>
                </c:pt>
                <c:pt idx="692">
                  <c:v>1.84676</c:v>
                </c:pt>
                <c:pt idx="693">
                  <c:v>1.09816</c:v>
                </c:pt>
                <c:pt idx="694">
                  <c:v>0.61438000000000004</c:v>
                </c:pt>
                <c:pt idx="695">
                  <c:v>0.41647000000000001</c:v>
                </c:pt>
                <c:pt idx="696">
                  <c:v>0.32722000000000001</c:v>
                </c:pt>
                <c:pt idx="697">
                  <c:v>0.29043000000000002</c:v>
                </c:pt>
                <c:pt idx="698">
                  <c:v>0.21759000000000001</c:v>
                </c:pt>
                <c:pt idx="699">
                  <c:v>0.19822999999999999</c:v>
                </c:pt>
                <c:pt idx="700">
                  <c:v>0.22417000000000001</c:v>
                </c:pt>
                <c:pt idx="701">
                  <c:v>0.18784000000000001</c:v>
                </c:pt>
                <c:pt idx="702">
                  <c:v>0.15490999999999999</c:v>
                </c:pt>
                <c:pt idx="703">
                  <c:v>0.11672</c:v>
                </c:pt>
                <c:pt idx="704">
                  <c:v>0.10162</c:v>
                </c:pt>
                <c:pt idx="705">
                  <c:v>0.11472</c:v>
                </c:pt>
                <c:pt idx="706">
                  <c:v>0.15708</c:v>
                </c:pt>
                <c:pt idx="707">
                  <c:v>0.13431999999999999</c:v>
                </c:pt>
                <c:pt idx="708">
                  <c:v>0.10041</c:v>
                </c:pt>
                <c:pt idx="709">
                  <c:v>8.2559999999999995E-2</c:v>
                </c:pt>
                <c:pt idx="710">
                  <c:v>7.3219999999999993E-2</c:v>
                </c:pt>
                <c:pt idx="711">
                  <c:v>7.7049999999999993E-2</c:v>
                </c:pt>
                <c:pt idx="712">
                  <c:v>0.10712000000000001</c:v>
                </c:pt>
                <c:pt idx="713">
                  <c:v>0.11566</c:v>
                </c:pt>
                <c:pt idx="714">
                  <c:v>8.4940000000000002E-2</c:v>
                </c:pt>
                <c:pt idx="715">
                  <c:v>7.6090000000000005E-2</c:v>
                </c:pt>
                <c:pt idx="716">
                  <c:v>6.0389999999999999E-2</c:v>
                </c:pt>
                <c:pt idx="717">
                  <c:v>5.6809999999999999E-2</c:v>
                </c:pt>
                <c:pt idx="718">
                  <c:v>6.5430000000000002E-2</c:v>
                </c:pt>
                <c:pt idx="719">
                  <c:v>8.8950000000000001E-2</c:v>
                </c:pt>
                <c:pt idx="720">
                  <c:v>7.6980000000000007E-2</c:v>
                </c:pt>
                <c:pt idx="721">
                  <c:v>6.8839999999999998E-2</c:v>
                </c:pt>
                <c:pt idx="722">
                  <c:v>6.5579999999999999E-2</c:v>
                </c:pt>
                <c:pt idx="723">
                  <c:v>4.8869999999999997E-2</c:v>
                </c:pt>
                <c:pt idx="724">
                  <c:v>5.3800000000000001E-2</c:v>
                </c:pt>
                <c:pt idx="725">
                  <c:v>7.0639999999999994E-2</c:v>
                </c:pt>
                <c:pt idx="726">
                  <c:v>6.3589999999999994E-2</c:v>
                </c:pt>
                <c:pt idx="727">
                  <c:v>6.9150000000000003E-2</c:v>
                </c:pt>
                <c:pt idx="728">
                  <c:v>5.9409999999999998E-2</c:v>
                </c:pt>
                <c:pt idx="729">
                  <c:v>4.2909999999999997E-2</c:v>
                </c:pt>
                <c:pt idx="730">
                  <c:v>4.6089999999999999E-2</c:v>
                </c:pt>
                <c:pt idx="731">
                  <c:v>5.6570000000000002E-2</c:v>
                </c:pt>
                <c:pt idx="732">
                  <c:v>5.3679999999999999E-2</c:v>
                </c:pt>
                <c:pt idx="733">
                  <c:v>6.5790000000000001E-2</c:v>
                </c:pt>
                <c:pt idx="734">
                  <c:v>6.6009999999999999E-2</c:v>
                </c:pt>
                <c:pt idx="735">
                  <c:v>4.7849999999999997E-2</c:v>
                </c:pt>
                <c:pt idx="736">
                  <c:v>4.6210000000000001E-2</c:v>
                </c:pt>
                <c:pt idx="737">
                  <c:v>4.3549999999999998E-2</c:v>
                </c:pt>
                <c:pt idx="738">
                  <c:v>4.4400000000000002E-2</c:v>
                </c:pt>
                <c:pt idx="739">
                  <c:v>4.4790000000000003E-2</c:v>
                </c:pt>
                <c:pt idx="740">
                  <c:v>6.0580000000000002E-2</c:v>
                </c:pt>
                <c:pt idx="741">
                  <c:v>5.951E-2</c:v>
                </c:pt>
                <c:pt idx="742">
                  <c:v>4.9279999999999997E-2</c:v>
                </c:pt>
                <c:pt idx="743">
                  <c:v>5.11E-2</c:v>
                </c:pt>
                <c:pt idx="744">
                  <c:v>4.1169999999999998E-2</c:v>
                </c:pt>
                <c:pt idx="745">
                  <c:v>4.0039999999999999E-2</c:v>
                </c:pt>
                <c:pt idx="746">
                  <c:v>3.993E-2</c:v>
                </c:pt>
                <c:pt idx="747">
                  <c:v>4.8550000000000003E-2</c:v>
                </c:pt>
                <c:pt idx="748">
                  <c:v>5.5730000000000002E-2</c:v>
                </c:pt>
                <c:pt idx="749">
                  <c:v>4.7570000000000001E-2</c:v>
                </c:pt>
                <c:pt idx="750">
                  <c:v>5.3409999999999999E-2</c:v>
                </c:pt>
                <c:pt idx="751">
                  <c:v>4.7199999999999999E-2</c:v>
                </c:pt>
                <c:pt idx="752">
                  <c:v>3.7839999999999999E-2</c:v>
                </c:pt>
                <c:pt idx="753">
                  <c:v>3.7670000000000002E-2</c:v>
                </c:pt>
                <c:pt idx="754">
                  <c:v>4.1140000000000003E-2</c:v>
                </c:pt>
                <c:pt idx="755">
                  <c:v>4.7759999999999997E-2</c:v>
                </c:pt>
                <c:pt idx="756">
                  <c:v>4.3279999999999999E-2</c:v>
                </c:pt>
                <c:pt idx="757">
                  <c:v>5.1380000000000002E-2</c:v>
                </c:pt>
                <c:pt idx="758">
                  <c:v>4.981E-2</c:v>
                </c:pt>
                <c:pt idx="759">
                  <c:v>3.9070000000000001E-2</c:v>
                </c:pt>
                <c:pt idx="760">
                  <c:v>3.9570000000000001E-2</c:v>
                </c:pt>
                <c:pt idx="761">
                  <c:v>3.755E-2</c:v>
                </c:pt>
                <c:pt idx="762">
                  <c:v>4.0730000000000002E-2</c:v>
                </c:pt>
                <c:pt idx="763">
                  <c:v>3.9309999999999998E-2</c:v>
                </c:pt>
                <c:pt idx="764">
                  <c:v>4.6199999999999998E-2</c:v>
                </c:pt>
                <c:pt idx="765">
                  <c:v>5.0509999999999999E-2</c:v>
                </c:pt>
                <c:pt idx="766">
                  <c:v>4.0660000000000002E-2</c:v>
                </c:pt>
                <c:pt idx="767">
                  <c:v>4.2479999999999997E-2</c:v>
                </c:pt>
                <c:pt idx="768">
                  <c:v>3.9019999999999999E-2</c:v>
                </c:pt>
                <c:pt idx="769">
                  <c:v>3.6470000000000002E-2</c:v>
                </c:pt>
                <c:pt idx="770">
                  <c:v>3.7429999999999998E-2</c:v>
                </c:pt>
                <c:pt idx="771">
                  <c:v>3.8269999999999998E-2</c:v>
                </c:pt>
                <c:pt idx="772">
                  <c:v>4.6580000000000003E-2</c:v>
                </c:pt>
                <c:pt idx="773">
                  <c:v>4.3270000000000003E-2</c:v>
                </c:pt>
                <c:pt idx="774">
                  <c:v>4.1950000000000001E-2</c:v>
                </c:pt>
                <c:pt idx="775">
                  <c:v>4.4929999999999998E-2</c:v>
                </c:pt>
                <c:pt idx="776">
                  <c:v>3.7229999999999999E-2</c:v>
                </c:pt>
                <c:pt idx="777">
                  <c:v>3.6470000000000002E-2</c:v>
                </c:pt>
                <c:pt idx="778">
                  <c:v>3.5680000000000003E-2</c:v>
                </c:pt>
                <c:pt idx="779">
                  <c:v>3.6810000000000002E-2</c:v>
                </c:pt>
                <c:pt idx="780">
                  <c:v>4.2189999999999998E-2</c:v>
                </c:pt>
                <c:pt idx="781">
                  <c:v>3.857E-2</c:v>
                </c:pt>
                <c:pt idx="782">
                  <c:v>4.3770000000000003E-2</c:v>
                </c:pt>
                <c:pt idx="783">
                  <c:v>4.4699999999999997E-2</c:v>
                </c:pt>
                <c:pt idx="784">
                  <c:v>3.6799999999999999E-2</c:v>
                </c:pt>
                <c:pt idx="785">
                  <c:v>3.841E-2</c:v>
                </c:pt>
                <c:pt idx="786">
                  <c:v>3.5479999999999998E-2</c:v>
                </c:pt>
                <c:pt idx="787">
                  <c:v>3.5680000000000003E-2</c:v>
                </c:pt>
                <c:pt idx="788">
                  <c:v>3.8609999999999998E-2</c:v>
                </c:pt>
                <c:pt idx="789">
                  <c:v>3.6839999999999998E-2</c:v>
                </c:pt>
                <c:pt idx="790">
                  <c:v>4.3880000000000002E-2</c:v>
                </c:pt>
                <c:pt idx="791">
                  <c:v>4.2200000000000001E-2</c:v>
                </c:pt>
                <c:pt idx="792">
                  <c:v>3.7170000000000002E-2</c:v>
                </c:pt>
                <c:pt idx="793">
                  <c:v>4.045E-2</c:v>
                </c:pt>
                <c:pt idx="794">
                  <c:v>3.5979999999999998E-2</c:v>
                </c:pt>
                <c:pt idx="795">
                  <c:v>3.5060000000000001E-2</c:v>
                </c:pt>
                <c:pt idx="796">
                  <c:v>3.551E-2</c:v>
                </c:pt>
                <c:pt idx="797">
                  <c:v>3.6159999999999998E-2</c:v>
                </c:pt>
                <c:pt idx="798">
                  <c:v>4.1329999999999999E-2</c:v>
                </c:pt>
                <c:pt idx="799">
                  <c:v>3.8129999999999997E-2</c:v>
                </c:pt>
                <c:pt idx="800">
                  <c:v>3.8730000000000001E-2</c:v>
                </c:pt>
                <c:pt idx="801">
                  <c:v>4.0710000000000003E-2</c:v>
                </c:pt>
                <c:pt idx="802">
                  <c:v>3.5499999999999997E-2</c:v>
                </c:pt>
                <c:pt idx="803">
                  <c:v>3.5970000000000002E-2</c:v>
                </c:pt>
                <c:pt idx="804">
                  <c:v>3.5490000000000001E-2</c:v>
                </c:pt>
                <c:pt idx="805">
                  <c:v>3.4040000000000001E-2</c:v>
                </c:pt>
                <c:pt idx="806">
                  <c:v>3.7499999999999999E-2</c:v>
                </c:pt>
                <c:pt idx="807">
                  <c:v>3.6420000000000001E-2</c:v>
                </c:pt>
                <c:pt idx="808">
                  <c:v>3.7359999999999997E-2</c:v>
                </c:pt>
                <c:pt idx="809">
                  <c:v>3.85E-2</c:v>
                </c:pt>
                <c:pt idx="810">
                  <c:v>3.5200000000000002E-2</c:v>
                </c:pt>
                <c:pt idx="811">
                  <c:v>3.6249999999999998E-2</c:v>
                </c:pt>
                <c:pt idx="812">
                  <c:v>3.5110000000000002E-2</c:v>
                </c:pt>
                <c:pt idx="813">
                  <c:v>3.5409999999999997E-2</c:v>
                </c:pt>
                <c:pt idx="814">
                  <c:v>4.1309999999999999E-2</c:v>
                </c:pt>
                <c:pt idx="815">
                  <c:v>3.9070000000000001E-2</c:v>
                </c:pt>
                <c:pt idx="816">
                  <c:v>4.2779999999999999E-2</c:v>
                </c:pt>
                <c:pt idx="817">
                  <c:v>4.8430000000000001E-2</c:v>
                </c:pt>
                <c:pt idx="818">
                  <c:v>4.1840000000000002E-2</c:v>
                </c:pt>
                <c:pt idx="819">
                  <c:v>4.1759999999999999E-2</c:v>
                </c:pt>
                <c:pt idx="820">
                  <c:v>4.2189999999999998E-2</c:v>
                </c:pt>
                <c:pt idx="821">
                  <c:v>3.5479999999999998E-2</c:v>
                </c:pt>
                <c:pt idx="822">
                  <c:v>3.6400000000000002E-2</c:v>
                </c:pt>
                <c:pt idx="823">
                  <c:v>3.5900000000000001E-2</c:v>
                </c:pt>
                <c:pt idx="824">
                  <c:v>3.6040000000000003E-2</c:v>
                </c:pt>
                <c:pt idx="825">
                  <c:v>4.1149999999999999E-2</c:v>
                </c:pt>
                <c:pt idx="826">
                  <c:v>3.8879999999999998E-2</c:v>
                </c:pt>
                <c:pt idx="827">
                  <c:v>4.0149999999999998E-2</c:v>
                </c:pt>
                <c:pt idx="828">
                  <c:v>4.2790000000000002E-2</c:v>
                </c:pt>
                <c:pt idx="829">
                  <c:v>3.7449999999999997E-2</c:v>
                </c:pt>
                <c:pt idx="830">
                  <c:v>3.7139999999999999E-2</c:v>
                </c:pt>
                <c:pt idx="831">
                  <c:v>3.7080000000000002E-2</c:v>
                </c:pt>
                <c:pt idx="832">
                  <c:v>3.4229999999999997E-2</c:v>
                </c:pt>
                <c:pt idx="833">
                  <c:v>3.7810000000000003E-2</c:v>
                </c:pt>
                <c:pt idx="834">
                  <c:v>3.773E-2</c:v>
                </c:pt>
                <c:pt idx="835">
                  <c:v>3.814E-2</c:v>
                </c:pt>
                <c:pt idx="836">
                  <c:v>4.231E-2</c:v>
                </c:pt>
                <c:pt idx="837">
                  <c:v>3.9260000000000003E-2</c:v>
                </c:pt>
                <c:pt idx="838">
                  <c:v>3.7949999999999998E-2</c:v>
                </c:pt>
                <c:pt idx="839">
                  <c:v>3.9419999999999997E-2</c:v>
                </c:pt>
                <c:pt idx="840">
                  <c:v>3.4880000000000001E-2</c:v>
                </c:pt>
                <c:pt idx="841">
                  <c:v>3.5869999999999999E-2</c:v>
                </c:pt>
                <c:pt idx="842">
                  <c:v>3.8539999999999998E-2</c:v>
                </c:pt>
                <c:pt idx="843">
                  <c:v>3.5389999999999998E-2</c:v>
                </c:pt>
                <c:pt idx="844">
                  <c:v>3.8940000000000002E-2</c:v>
                </c:pt>
                <c:pt idx="845">
                  <c:v>4.1340000000000002E-2</c:v>
                </c:pt>
                <c:pt idx="846">
                  <c:v>3.8010000000000002E-2</c:v>
                </c:pt>
                <c:pt idx="847">
                  <c:v>4.1070000000000002E-2</c:v>
                </c:pt>
                <c:pt idx="848">
                  <c:v>3.8629999999999998E-2</c:v>
                </c:pt>
                <c:pt idx="849">
                  <c:v>3.4970000000000001E-2</c:v>
                </c:pt>
                <c:pt idx="850">
                  <c:v>3.7859999999999998E-2</c:v>
                </c:pt>
                <c:pt idx="851">
                  <c:v>3.61E-2</c:v>
                </c:pt>
                <c:pt idx="852">
                  <c:v>3.388E-2</c:v>
                </c:pt>
                <c:pt idx="853">
                  <c:v>3.7830000000000003E-2</c:v>
                </c:pt>
                <c:pt idx="854">
                  <c:v>3.8719999999999997E-2</c:v>
                </c:pt>
                <c:pt idx="855">
                  <c:v>3.721E-2</c:v>
                </c:pt>
                <c:pt idx="856">
                  <c:v>4.0120000000000003E-2</c:v>
                </c:pt>
                <c:pt idx="857">
                  <c:v>3.8350000000000002E-2</c:v>
                </c:pt>
                <c:pt idx="858">
                  <c:v>3.5810000000000002E-2</c:v>
                </c:pt>
                <c:pt idx="859">
                  <c:v>3.8580000000000003E-2</c:v>
                </c:pt>
                <c:pt idx="860">
                  <c:v>3.4110000000000001E-2</c:v>
                </c:pt>
                <c:pt idx="861">
                  <c:v>3.2219999999999999E-2</c:v>
                </c:pt>
                <c:pt idx="862">
                  <c:v>3.7310000000000003E-2</c:v>
                </c:pt>
                <c:pt idx="863">
                  <c:v>3.7539999999999997E-2</c:v>
                </c:pt>
                <c:pt idx="864">
                  <c:v>3.5380000000000002E-2</c:v>
                </c:pt>
                <c:pt idx="865">
                  <c:v>3.7379999999999997E-2</c:v>
                </c:pt>
                <c:pt idx="866">
                  <c:v>3.9070000000000001E-2</c:v>
                </c:pt>
                <c:pt idx="867">
                  <c:v>3.7359999999999997E-2</c:v>
                </c:pt>
                <c:pt idx="868">
                  <c:v>3.9620000000000002E-2</c:v>
                </c:pt>
                <c:pt idx="869">
                  <c:v>3.5839999999999997E-2</c:v>
                </c:pt>
                <c:pt idx="870">
                  <c:v>3.2719999999999999E-2</c:v>
                </c:pt>
                <c:pt idx="871">
                  <c:v>3.5430000000000003E-2</c:v>
                </c:pt>
                <c:pt idx="872">
                  <c:v>3.7249999999999998E-2</c:v>
                </c:pt>
                <c:pt idx="873">
                  <c:v>3.3340000000000002E-2</c:v>
                </c:pt>
                <c:pt idx="874">
                  <c:v>3.5249999999999997E-2</c:v>
                </c:pt>
                <c:pt idx="875">
                  <c:v>3.8969999999999998E-2</c:v>
                </c:pt>
                <c:pt idx="876">
                  <c:v>3.6880000000000003E-2</c:v>
                </c:pt>
                <c:pt idx="877">
                  <c:v>3.8490000000000003E-2</c:v>
                </c:pt>
                <c:pt idx="878">
                  <c:v>3.7379999999999997E-2</c:v>
                </c:pt>
                <c:pt idx="879">
                  <c:v>3.4869999999999998E-2</c:v>
                </c:pt>
                <c:pt idx="880">
                  <c:v>3.5880000000000002E-2</c:v>
                </c:pt>
                <c:pt idx="881">
                  <c:v>3.7260000000000001E-2</c:v>
                </c:pt>
                <c:pt idx="882">
                  <c:v>3.295E-2</c:v>
                </c:pt>
                <c:pt idx="883">
                  <c:v>3.4189999999999998E-2</c:v>
                </c:pt>
                <c:pt idx="884">
                  <c:v>3.8089999999999999E-2</c:v>
                </c:pt>
                <c:pt idx="885">
                  <c:v>3.5360000000000003E-2</c:v>
                </c:pt>
                <c:pt idx="886">
                  <c:v>3.7280000000000001E-2</c:v>
                </c:pt>
                <c:pt idx="887">
                  <c:v>3.8249999999999999E-2</c:v>
                </c:pt>
                <c:pt idx="888">
                  <c:v>3.6130000000000002E-2</c:v>
                </c:pt>
                <c:pt idx="889">
                  <c:v>3.7179999999999998E-2</c:v>
                </c:pt>
                <c:pt idx="890">
                  <c:v>3.6749999999999998E-2</c:v>
                </c:pt>
                <c:pt idx="891">
                  <c:v>3.2890000000000003E-2</c:v>
                </c:pt>
                <c:pt idx="892">
                  <c:v>3.3739999999999999E-2</c:v>
                </c:pt>
                <c:pt idx="893">
                  <c:v>3.798E-2</c:v>
                </c:pt>
                <c:pt idx="894">
                  <c:v>3.4520000000000002E-2</c:v>
                </c:pt>
                <c:pt idx="895">
                  <c:v>3.4759999999999999E-2</c:v>
                </c:pt>
                <c:pt idx="896">
                  <c:v>3.7379999999999997E-2</c:v>
                </c:pt>
                <c:pt idx="897">
                  <c:v>3.7629999999999997E-2</c:v>
                </c:pt>
                <c:pt idx="898">
                  <c:v>3.7319999999999999E-2</c:v>
                </c:pt>
                <c:pt idx="899">
                  <c:v>3.7990000000000003E-2</c:v>
                </c:pt>
                <c:pt idx="900">
                  <c:v>3.4619999999999998E-2</c:v>
                </c:pt>
                <c:pt idx="901">
                  <c:v>3.3739999999999999E-2</c:v>
                </c:pt>
                <c:pt idx="902">
                  <c:v>3.7479999999999999E-2</c:v>
                </c:pt>
                <c:pt idx="903">
                  <c:v>3.4590000000000003E-2</c:v>
                </c:pt>
                <c:pt idx="904">
                  <c:v>3.286E-2</c:v>
                </c:pt>
                <c:pt idx="905">
                  <c:v>3.5889999999999998E-2</c:v>
                </c:pt>
                <c:pt idx="906">
                  <c:v>3.7960000000000001E-2</c:v>
                </c:pt>
                <c:pt idx="907">
                  <c:v>3.594E-2</c:v>
                </c:pt>
                <c:pt idx="908">
                  <c:v>3.7499999999999999E-2</c:v>
                </c:pt>
                <c:pt idx="909">
                  <c:v>3.6830000000000002E-2</c:v>
                </c:pt>
                <c:pt idx="910">
                  <c:v>3.5319999999999997E-2</c:v>
                </c:pt>
                <c:pt idx="911">
                  <c:v>3.7719999999999997E-2</c:v>
                </c:pt>
                <c:pt idx="912">
                  <c:v>3.5869999999999999E-2</c:v>
                </c:pt>
                <c:pt idx="913">
                  <c:v>3.2099999999999997E-2</c:v>
                </c:pt>
                <c:pt idx="914">
                  <c:v>3.3419999999999998E-2</c:v>
                </c:pt>
                <c:pt idx="915">
                  <c:v>3.8019999999999998E-2</c:v>
                </c:pt>
                <c:pt idx="916">
                  <c:v>3.5319999999999997E-2</c:v>
                </c:pt>
                <c:pt idx="917">
                  <c:v>3.5119999999999998E-2</c:v>
                </c:pt>
                <c:pt idx="918">
                  <c:v>3.619E-2</c:v>
                </c:pt>
                <c:pt idx="919">
                  <c:v>3.7229999999999999E-2</c:v>
                </c:pt>
                <c:pt idx="920">
                  <c:v>3.6670000000000001E-2</c:v>
                </c:pt>
                <c:pt idx="921">
                  <c:v>3.7810000000000003E-2</c:v>
                </c:pt>
                <c:pt idx="922">
                  <c:v>3.3550000000000003E-2</c:v>
                </c:pt>
                <c:pt idx="923">
                  <c:v>3.2489999999999998E-2</c:v>
                </c:pt>
                <c:pt idx="924">
                  <c:v>3.5380000000000002E-2</c:v>
                </c:pt>
                <c:pt idx="925">
                  <c:v>3.7999999999999999E-2</c:v>
                </c:pt>
                <c:pt idx="926">
                  <c:v>3.3619999999999997E-2</c:v>
                </c:pt>
                <c:pt idx="927">
                  <c:v>3.3230000000000003E-2</c:v>
                </c:pt>
                <c:pt idx="928">
                  <c:v>3.5630000000000002E-2</c:v>
                </c:pt>
                <c:pt idx="929">
                  <c:v>3.8240000000000003E-2</c:v>
                </c:pt>
                <c:pt idx="930">
                  <c:v>3.7080000000000002E-2</c:v>
                </c:pt>
                <c:pt idx="931">
                  <c:v>3.7839999999999999E-2</c:v>
                </c:pt>
                <c:pt idx="932">
                  <c:v>3.5220000000000001E-2</c:v>
                </c:pt>
                <c:pt idx="933">
                  <c:v>3.4180000000000002E-2</c:v>
                </c:pt>
                <c:pt idx="934">
                  <c:v>3.6700000000000003E-2</c:v>
                </c:pt>
                <c:pt idx="935">
                  <c:v>3.6319999999999998E-2</c:v>
                </c:pt>
                <c:pt idx="936">
                  <c:v>3.227E-2</c:v>
                </c:pt>
                <c:pt idx="937">
                  <c:v>3.2770000000000001E-2</c:v>
                </c:pt>
                <c:pt idx="938">
                  <c:v>3.7159999999999999E-2</c:v>
                </c:pt>
                <c:pt idx="939">
                  <c:v>3.6209999999999999E-2</c:v>
                </c:pt>
                <c:pt idx="940">
                  <c:v>3.5400000000000001E-2</c:v>
                </c:pt>
                <c:pt idx="941">
                  <c:v>3.4790000000000001E-2</c:v>
                </c:pt>
                <c:pt idx="942">
                  <c:v>3.5920000000000001E-2</c:v>
                </c:pt>
                <c:pt idx="943">
                  <c:v>3.5639999999999998E-2</c:v>
                </c:pt>
                <c:pt idx="944">
                  <c:v>3.789E-2</c:v>
                </c:pt>
                <c:pt idx="945">
                  <c:v>3.4720000000000001E-2</c:v>
                </c:pt>
                <c:pt idx="946">
                  <c:v>3.1890000000000002E-2</c:v>
                </c:pt>
                <c:pt idx="947">
                  <c:v>3.2469999999999999E-2</c:v>
                </c:pt>
                <c:pt idx="948">
                  <c:v>3.7280000000000001E-2</c:v>
                </c:pt>
                <c:pt idx="949">
                  <c:v>3.5279999999999999E-2</c:v>
                </c:pt>
                <c:pt idx="950">
                  <c:v>3.3300000000000003E-2</c:v>
                </c:pt>
                <c:pt idx="951">
                  <c:v>3.2489999999999998E-2</c:v>
                </c:pt>
                <c:pt idx="952">
                  <c:v>3.6209999999999999E-2</c:v>
                </c:pt>
                <c:pt idx="953">
                  <c:v>3.7100000000000001E-2</c:v>
                </c:pt>
                <c:pt idx="954">
                  <c:v>3.7629999999999997E-2</c:v>
                </c:pt>
                <c:pt idx="955">
                  <c:v>3.533E-2</c:v>
                </c:pt>
                <c:pt idx="956">
                  <c:v>3.218E-2</c:v>
                </c:pt>
                <c:pt idx="957">
                  <c:v>3.286E-2</c:v>
                </c:pt>
                <c:pt idx="958">
                  <c:v>3.5659999999999997E-2</c:v>
                </c:pt>
                <c:pt idx="959">
                  <c:v>3.7420000000000002E-2</c:v>
                </c:pt>
                <c:pt idx="960">
                  <c:v>3.2340000000000001E-2</c:v>
                </c:pt>
                <c:pt idx="961">
                  <c:v>3.175E-2</c:v>
                </c:pt>
                <c:pt idx="962">
                  <c:v>3.2219999999999999E-2</c:v>
                </c:pt>
                <c:pt idx="963">
                  <c:v>3.807E-2</c:v>
                </c:pt>
                <c:pt idx="964">
                  <c:v>3.6569999999999998E-2</c:v>
                </c:pt>
                <c:pt idx="965">
                  <c:v>3.6929999999999998E-2</c:v>
                </c:pt>
                <c:pt idx="966">
                  <c:v>3.2829999999999998E-2</c:v>
                </c:pt>
                <c:pt idx="967">
                  <c:v>3.3689999999999998E-2</c:v>
                </c:pt>
                <c:pt idx="968">
                  <c:v>3.4869999999999998E-2</c:v>
                </c:pt>
                <c:pt idx="969">
                  <c:v>3.7089999999999998E-2</c:v>
                </c:pt>
                <c:pt idx="970">
                  <c:v>3.6209999999999999E-2</c:v>
                </c:pt>
                <c:pt idx="971">
                  <c:v>3.1379999999999998E-2</c:v>
                </c:pt>
                <c:pt idx="972">
                  <c:v>3.168E-2</c:v>
                </c:pt>
                <c:pt idx="973">
                  <c:v>3.5069999999999997E-2</c:v>
                </c:pt>
                <c:pt idx="974">
                  <c:v>3.669E-2</c:v>
                </c:pt>
                <c:pt idx="975">
                  <c:v>3.4180000000000002E-2</c:v>
                </c:pt>
                <c:pt idx="976">
                  <c:v>3.3989999999999999E-2</c:v>
                </c:pt>
                <c:pt idx="977">
                  <c:v>3.4479999999999997E-2</c:v>
                </c:pt>
                <c:pt idx="978">
                  <c:v>3.585E-2</c:v>
                </c:pt>
                <c:pt idx="979">
                  <c:v>3.6040000000000003E-2</c:v>
                </c:pt>
                <c:pt idx="980">
                  <c:v>3.6170000000000001E-2</c:v>
                </c:pt>
                <c:pt idx="981">
                  <c:v>3.2399999999999998E-2</c:v>
                </c:pt>
                <c:pt idx="982">
                  <c:v>3.2239999999999998E-2</c:v>
                </c:pt>
                <c:pt idx="983">
                  <c:v>3.4619999999999998E-2</c:v>
                </c:pt>
                <c:pt idx="984">
                  <c:v>3.6519999999999997E-2</c:v>
                </c:pt>
                <c:pt idx="985">
                  <c:v>3.2840000000000001E-2</c:v>
                </c:pt>
                <c:pt idx="986">
                  <c:v>3.2530000000000003E-2</c:v>
                </c:pt>
                <c:pt idx="987">
                  <c:v>3.3599999999999998E-2</c:v>
                </c:pt>
                <c:pt idx="988">
                  <c:v>3.6040000000000003E-2</c:v>
                </c:pt>
                <c:pt idx="989">
                  <c:v>3.5159999999999997E-2</c:v>
                </c:pt>
                <c:pt idx="990">
                  <c:v>3.56E-2</c:v>
                </c:pt>
                <c:pt idx="991">
                  <c:v>3.1890000000000002E-2</c:v>
                </c:pt>
                <c:pt idx="992">
                  <c:v>3.2809999999999999E-2</c:v>
                </c:pt>
                <c:pt idx="993">
                  <c:v>3.3399999999999999E-2</c:v>
                </c:pt>
                <c:pt idx="994">
                  <c:v>3.7949999999999998E-2</c:v>
                </c:pt>
                <c:pt idx="995">
                  <c:v>3.397E-2</c:v>
                </c:pt>
                <c:pt idx="996">
                  <c:v>3.2219999999999999E-2</c:v>
                </c:pt>
                <c:pt idx="997">
                  <c:v>3.1449999999999999E-2</c:v>
                </c:pt>
                <c:pt idx="998">
                  <c:v>3.6749999999999998E-2</c:v>
                </c:pt>
                <c:pt idx="999">
                  <c:v>3.8490000000000003E-2</c:v>
                </c:pt>
                <c:pt idx="1000">
                  <c:v>3.7339999999999998E-2</c:v>
                </c:pt>
                <c:pt idx="1001">
                  <c:v>3.4979999999999997E-2</c:v>
                </c:pt>
                <c:pt idx="1002">
                  <c:v>3.2309999999999998E-2</c:v>
                </c:pt>
                <c:pt idx="1003">
                  <c:v>3.6720000000000003E-2</c:v>
                </c:pt>
                <c:pt idx="1004">
                  <c:v>3.7019999999999997E-2</c:v>
                </c:pt>
                <c:pt idx="1005">
                  <c:v>3.9469999999999998E-2</c:v>
                </c:pt>
                <c:pt idx="1006">
                  <c:v>3.261E-2</c:v>
                </c:pt>
                <c:pt idx="1007">
                  <c:v>3.1280000000000002E-2</c:v>
                </c:pt>
                <c:pt idx="1008">
                  <c:v>3.143E-2</c:v>
                </c:pt>
                <c:pt idx="1009">
                  <c:v>3.5869999999999999E-2</c:v>
                </c:pt>
                <c:pt idx="1010">
                  <c:v>3.8170000000000003E-2</c:v>
                </c:pt>
                <c:pt idx="1011">
                  <c:v>3.388E-2</c:v>
                </c:pt>
                <c:pt idx="1012">
                  <c:v>3.3480000000000003E-2</c:v>
                </c:pt>
                <c:pt idx="1013">
                  <c:v>3.109E-2</c:v>
                </c:pt>
                <c:pt idx="1014">
                  <c:v>3.7409999999999999E-2</c:v>
                </c:pt>
                <c:pt idx="1015">
                  <c:v>3.7600000000000001E-2</c:v>
                </c:pt>
                <c:pt idx="1016">
                  <c:v>3.884E-2</c:v>
                </c:pt>
                <c:pt idx="1017">
                  <c:v>3.4540000000000001E-2</c:v>
                </c:pt>
                <c:pt idx="1018">
                  <c:v>3.1040000000000002E-2</c:v>
                </c:pt>
                <c:pt idx="1019">
                  <c:v>3.3610000000000001E-2</c:v>
                </c:pt>
                <c:pt idx="1020">
                  <c:v>3.5090000000000003E-2</c:v>
                </c:pt>
                <c:pt idx="1021">
                  <c:v>3.8519999999999999E-2</c:v>
                </c:pt>
                <c:pt idx="1022">
                  <c:v>3.356E-2</c:v>
                </c:pt>
                <c:pt idx="1023">
                  <c:v>3.2660000000000002E-2</c:v>
                </c:pt>
                <c:pt idx="1024">
                  <c:v>3.3140000000000003E-2</c:v>
                </c:pt>
                <c:pt idx="1025">
                  <c:v>3.807E-2</c:v>
                </c:pt>
                <c:pt idx="1026">
                  <c:v>3.6700000000000003E-2</c:v>
                </c:pt>
                <c:pt idx="1027">
                  <c:v>3.6929999999999998E-2</c:v>
                </c:pt>
                <c:pt idx="1028">
                  <c:v>3.4349999999999999E-2</c:v>
                </c:pt>
                <c:pt idx="1029">
                  <c:v>3.6479999999999999E-2</c:v>
                </c:pt>
                <c:pt idx="1030">
                  <c:v>3.7039999999999997E-2</c:v>
                </c:pt>
                <c:pt idx="1031">
                  <c:v>3.9780000000000003E-2</c:v>
                </c:pt>
                <c:pt idx="1032">
                  <c:v>3.8240000000000003E-2</c:v>
                </c:pt>
                <c:pt idx="1033">
                  <c:v>3.2379999999999999E-2</c:v>
                </c:pt>
                <c:pt idx="1034">
                  <c:v>3.483E-2</c:v>
                </c:pt>
                <c:pt idx="1035">
                  <c:v>3.3660000000000002E-2</c:v>
                </c:pt>
                <c:pt idx="1036">
                  <c:v>4.0710000000000003E-2</c:v>
                </c:pt>
                <c:pt idx="1037">
                  <c:v>4.1410000000000002E-2</c:v>
                </c:pt>
                <c:pt idx="1038">
                  <c:v>3.8980000000000001E-2</c:v>
                </c:pt>
                <c:pt idx="1039">
                  <c:v>3.8600000000000002E-2</c:v>
                </c:pt>
                <c:pt idx="1040">
                  <c:v>3.492E-2</c:v>
                </c:pt>
                <c:pt idx="1041">
                  <c:v>4.163E-2</c:v>
                </c:pt>
                <c:pt idx="1042">
                  <c:v>4.2180000000000002E-2</c:v>
                </c:pt>
                <c:pt idx="1043">
                  <c:v>4.3999999999999997E-2</c:v>
                </c:pt>
                <c:pt idx="1044">
                  <c:v>4.054E-2</c:v>
                </c:pt>
                <c:pt idx="1045">
                  <c:v>3.6769999999999997E-2</c:v>
                </c:pt>
                <c:pt idx="1046">
                  <c:v>3.959E-2</c:v>
                </c:pt>
                <c:pt idx="1047">
                  <c:v>3.9919999999999997E-2</c:v>
                </c:pt>
                <c:pt idx="1048">
                  <c:v>4.5519999999999998E-2</c:v>
                </c:pt>
                <c:pt idx="1049">
                  <c:v>4.1239999999999999E-2</c:v>
                </c:pt>
                <c:pt idx="1050">
                  <c:v>4.02E-2</c:v>
                </c:pt>
                <c:pt idx="1051">
                  <c:v>3.8429999999999999E-2</c:v>
                </c:pt>
                <c:pt idx="1052">
                  <c:v>3.9300000000000002E-2</c:v>
                </c:pt>
                <c:pt idx="1053">
                  <c:v>4.6679999999999999E-2</c:v>
                </c:pt>
                <c:pt idx="1054">
                  <c:v>4.4720000000000003E-2</c:v>
                </c:pt>
                <c:pt idx="1055">
                  <c:v>4.6109999999999998E-2</c:v>
                </c:pt>
                <c:pt idx="1056">
                  <c:v>0.04</c:v>
                </c:pt>
                <c:pt idx="1057">
                  <c:v>3.884E-2</c:v>
                </c:pt>
                <c:pt idx="1058">
                  <c:v>4.3400000000000001E-2</c:v>
                </c:pt>
                <c:pt idx="1059">
                  <c:v>4.2799999999999998E-2</c:v>
                </c:pt>
                <c:pt idx="1060">
                  <c:v>4.7710000000000002E-2</c:v>
                </c:pt>
                <c:pt idx="1061">
                  <c:v>4.2029999999999998E-2</c:v>
                </c:pt>
                <c:pt idx="1062">
                  <c:v>3.986E-2</c:v>
                </c:pt>
                <c:pt idx="1063">
                  <c:v>4.138E-2</c:v>
                </c:pt>
                <c:pt idx="1064">
                  <c:v>3.8359999999999998E-2</c:v>
                </c:pt>
                <c:pt idx="1065">
                  <c:v>4.6769999999999999E-2</c:v>
                </c:pt>
                <c:pt idx="1066">
                  <c:v>4.8050000000000002E-2</c:v>
                </c:pt>
                <c:pt idx="1067">
                  <c:v>4.5949999999999998E-2</c:v>
                </c:pt>
                <c:pt idx="1068">
                  <c:v>4.6199999999999998E-2</c:v>
                </c:pt>
                <c:pt idx="1069">
                  <c:v>3.916E-2</c:v>
                </c:pt>
                <c:pt idx="1070">
                  <c:v>4.3799999999999999E-2</c:v>
                </c:pt>
                <c:pt idx="1071">
                  <c:v>4.6510000000000003E-2</c:v>
                </c:pt>
                <c:pt idx="1072">
                  <c:v>4.6949999999999999E-2</c:v>
                </c:pt>
                <c:pt idx="1073">
                  <c:v>4.7100000000000003E-2</c:v>
                </c:pt>
                <c:pt idx="1074">
                  <c:v>4.1180000000000001E-2</c:v>
                </c:pt>
                <c:pt idx="1075">
                  <c:v>4.2680000000000003E-2</c:v>
                </c:pt>
                <c:pt idx="1076">
                  <c:v>4.2099999999999999E-2</c:v>
                </c:pt>
                <c:pt idx="1077">
                  <c:v>4.7579999999999997E-2</c:v>
                </c:pt>
                <c:pt idx="1078">
                  <c:v>4.6059999999999997E-2</c:v>
                </c:pt>
                <c:pt idx="1079">
                  <c:v>4.4080000000000001E-2</c:v>
                </c:pt>
                <c:pt idx="1080">
                  <c:v>4.267E-2</c:v>
                </c:pt>
                <c:pt idx="1081">
                  <c:v>4.0960000000000003E-2</c:v>
                </c:pt>
                <c:pt idx="1082">
                  <c:v>4.8250000000000001E-2</c:v>
                </c:pt>
                <c:pt idx="1083">
                  <c:v>4.7190000000000003E-2</c:v>
                </c:pt>
                <c:pt idx="1084">
                  <c:v>4.8829999999999998E-2</c:v>
                </c:pt>
                <c:pt idx="1085">
                  <c:v>4.4240000000000002E-2</c:v>
                </c:pt>
                <c:pt idx="1086">
                  <c:v>4.018E-2</c:v>
                </c:pt>
                <c:pt idx="1087">
                  <c:v>4.4979999999999999E-2</c:v>
                </c:pt>
                <c:pt idx="1088">
                  <c:v>4.3889999999999998E-2</c:v>
                </c:pt>
                <c:pt idx="1089">
                  <c:v>4.8910000000000002E-2</c:v>
                </c:pt>
                <c:pt idx="1090">
                  <c:v>4.5960000000000001E-2</c:v>
                </c:pt>
                <c:pt idx="1091">
                  <c:v>4.2130000000000001E-2</c:v>
                </c:pt>
                <c:pt idx="1092">
                  <c:v>4.3180000000000003E-2</c:v>
                </c:pt>
                <c:pt idx="1093">
                  <c:v>3.9789999999999999E-2</c:v>
                </c:pt>
                <c:pt idx="1094">
                  <c:v>4.7070000000000001E-2</c:v>
                </c:pt>
                <c:pt idx="1095">
                  <c:v>4.7789999999999999E-2</c:v>
                </c:pt>
                <c:pt idx="1096">
                  <c:v>4.6309999999999997E-2</c:v>
                </c:pt>
                <c:pt idx="1097">
                  <c:v>4.5260000000000002E-2</c:v>
                </c:pt>
                <c:pt idx="1098">
                  <c:v>3.8269999999999998E-2</c:v>
                </c:pt>
                <c:pt idx="1099">
                  <c:v>4.4310000000000002E-2</c:v>
                </c:pt>
                <c:pt idx="1100">
                  <c:v>3.7580000000000002E-2</c:v>
                </c:pt>
              </c:numCache>
            </c:numRef>
          </c:yVal>
          <c:smooth val="1"/>
          <c:extLst>
            <c:ext xmlns:c16="http://schemas.microsoft.com/office/drawing/2014/chart" uri="{C3380CC4-5D6E-409C-BE32-E72D297353CC}">
              <c16:uniqueId val="{00000000-AA8D-435C-9A03-CE5E222FB80E}"/>
            </c:ext>
          </c:extLst>
        </c:ser>
        <c:dLbls>
          <c:showLegendKey val="0"/>
          <c:showVal val="0"/>
          <c:showCatName val="0"/>
          <c:showSerName val="0"/>
          <c:showPercent val="0"/>
          <c:showBubbleSize val="0"/>
        </c:dLbls>
        <c:axId val="553760608"/>
        <c:axId val="553761784"/>
      </c:scatterChart>
      <c:valAx>
        <c:axId val="553760608"/>
        <c:scaling>
          <c:orientation val="minMax"/>
          <c:max val="1010"/>
          <c:min val="940"/>
        </c:scaling>
        <c:delete val="0"/>
        <c:axPos val="b"/>
        <c:title>
          <c:tx>
            <c:rich>
              <a:bodyPr/>
              <a:lstStyle/>
              <a:p>
                <a:pPr>
                  <a:defRPr/>
                </a:pPr>
                <a:r>
                  <a:rPr lang="en-US" sz="1000" b="1" i="0" u="none" strike="noStrike" kern="1200" baseline="0">
                    <a:solidFill>
                      <a:sysClr val="windowText" lastClr="000000"/>
                    </a:solidFill>
                  </a:rPr>
                  <a:t>Wavelength (nm)</a:t>
                </a:r>
              </a:p>
            </c:rich>
          </c:tx>
          <c:overlay val="0"/>
        </c:title>
        <c:numFmt formatCode="General" sourceLinked="1"/>
        <c:majorTickMark val="none"/>
        <c:minorTickMark val="none"/>
        <c:tickLblPos val="nextTo"/>
        <c:crossAx val="553761784"/>
        <c:crosses val="autoZero"/>
        <c:crossBetween val="midCat"/>
      </c:valAx>
      <c:valAx>
        <c:axId val="553761784"/>
        <c:scaling>
          <c:orientation val="minMax"/>
          <c:min val="0"/>
        </c:scaling>
        <c:delete val="0"/>
        <c:axPos val="l"/>
        <c:majorGridlines/>
        <c:title>
          <c:tx>
            <c:rich>
              <a:bodyPr/>
              <a:lstStyle/>
              <a:p>
                <a:pPr>
                  <a:defRPr/>
                </a:pPr>
                <a:r>
                  <a:rPr lang="en-US"/>
                  <a:t>Optical Density</a:t>
                </a:r>
              </a:p>
            </c:rich>
          </c:tx>
          <c:overlay val="0"/>
        </c:title>
        <c:numFmt formatCode="0" sourceLinked="0"/>
        <c:majorTickMark val="none"/>
        <c:minorTickMark val="none"/>
        <c:tickLblPos val="nextTo"/>
        <c:crossAx val="55376060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1092200</xdr:colOff>
      <xdr:row>4</xdr:row>
      <xdr:rowOff>83326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47902" cy="632601"/>
        </a:xfrm>
        <a:prstGeom prst="rect">
          <a:avLst/>
        </a:prstGeom>
      </xdr:spPr>
    </xdr:pic>
    <xdr:clientData/>
  </xdr:twoCellAnchor>
  <xdr:twoCellAnchor>
    <xdr:from>
      <xdr:col>6</xdr:col>
      <xdr:colOff>0</xdr:colOff>
      <xdr:row>17</xdr:row>
      <xdr:rowOff>185737</xdr:rowOff>
    </xdr:from>
    <xdr:to>
      <xdr:col>13</xdr:col>
      <xdr:colOff>304800</xdr:colOff>
      <xdr:row>32</xdr:row>
      <xdr:rowOff>71437</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xdr:row>
      <xdr:rowOff>4762</xdr:rowOff>
    </xdr:from>
    <xdr:to>
      <xdr:col>13</xdr:col>
      <xdr:colOff>314325</xdr:colOff>
      <xdr:row>17</xdr:row>
      <xdr:rowOff>80962</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xdr:row>
      <xdr:rowOff>0</xdr:rowOff>
    </xdr:from>
    <xdr:to>
      <xdr:col>21</xdr:col>
      <xdr:colOff>304800</xdr:colOff>
      <xdr:row>17</xdr:row>
      <xdr:rowOff>76200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9525</xdr:colOff>
      <xdr:row>17</xdr:row>
      <xdr:rowOff>180975</xdr:rowOff>
    </xdr:from>
    <xdr:to>
      <xdr:col>21</xdr:col>
      <xdr:colOff>314325</xdr:colOff>
      <xdr:row>32</xdr:row>
      <xdr:rowOff>66675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02"/>
  <sheetViews>
    <sheetView tabSelected="1" workbookViewId="0"/>
  </sheetViews>
  <sheetFormatPr defaultRowHeight="14.5" x14ac:dyDescent="0.35"/>
  <cols>
    <col min="1" max="1" width="17.54296875" customWidth="1"/>
    <col min="2" max="2" width="17.1796875" customWidth="1"/>
    <col min="3" max="3" width="16.54296875" bestFit="1" customWidth="1"/>
    <col min="4" max="4" width="16.1796875" bestFit="1" customWidth="1"/>
    <col min="5" max="5" width="14.54296875" bestFit="1" customWidth="1"/>
  </cols>
  <sheetData>
    <row r="1" spans="1:5" x14ac:dyDescent="0.35">
      <c r="C1" t="s">
        <v>0</v>
      </c>
      <c r="D1" s="1" t="s">
        <v>1</v>
      </c>
      <c r="E1" s="1" t="s">
        <v>2</v>
      </c>
    </row>
    <row r="2" spans="1:5" x14ac:dyDescent="0.35">
      <c r="A2" s="10"/>
      <c r="B2" s="10"/>
      <c r="C2">
        <v>300</v>
      </c>
      <c r="D2" s="8">
        <v>68.427959999999999</v>
      </c>
      <c r="E2" s="8">
        <v>0.16477</v>
      </c>
    </row>
    <row r="3" spans="1:5" x14ac:dyDescent="0.35">
      <c r="A3" s="10"/>
      <c r="B3" s="10"/>
      <c r="C3">
        <v>301</v>
      </c>
      <c r="D3" s="8">
        <v>68.887320000000003</v>
      </c>
      <c r="E3" s="8">
        <v>0.16186</v>
      </c>
    </row>
    <row r="4" spans="1:5" x14ac:dyDescent="0.35">
      <c r="A4" s="10"/>
      <c r="B4" s="10"/>
      <c r="C4">
        <v>302</v>
      </c>
      <c r="D4" s="8">
        <v>69.319800000000001</v>
      </c>
      <c r="E4" s="8">
        <v>0.15914</v>
      </c>
    </row>
    <row r="5" spans="1:5" x14ac:dyDescent="0.35">
      <c r="A5" s="10"/>
      <c r="B5" s="10"/>
      <c r="C5">
        <v>303</v>
      </c>
      <c r="D5" s="8">
        <v>69.761099999999999</v>
      </c>
      <c r="E5" s="8">
        <v>0.15639</v>
      </c>
    </row>
    <row r="6" spans="1:5" x14ac:dyDescent="0.35">
      <c r="A6" s="9" t="s">
        <v>3</v>
      </c>
      <c r="B6" s="9"/>
      <c r="C6">
        <v>304</v>
      </c>
      <c r="D6" s="8">
        <v>70.209699999999998</v>
      </c>
      <c r="E6" s="8">
        <v>0.15359999999999999</v>
      </c>
    </row>
    <row r="7" spans="1:5" x14ac:dyDescent="0.35">
      <c r="A7" s="11" t="s">
        <v>8</v>
      </c>
      <c r="B7" s="11"/>
      <c r="C7">
        <v>305</v>
      </c>
      <c r="D7" s="8">
        <v>70.659419999999997</v>
      </c>
      <c r="E7" s="8">
        <v>0.15082999999999999</v>
      </c>
    </row>
    <row r="8" spans="1:5" x14ac:dyDescent="0.35">
      <c r="A8" s="11"/>
      <c r="B8" s="11"/>
      <c r="C8">
        <v>306</v>
      </c>
      <c r="D8" s="8">
        <v>70.879959999999997</v>
      </c>
      <c r="E8" s="8">
        <v>0.14948</v>
      </c>
    </row>
    <row r="9" spans="1:5" x14ac:dyDescent="0.35">
      <c r="A9" t="s">
        <v>4</v>
      </c>
      <c r="B9" s="1" t="s">
        <v>9</v>
      </c>
      <c r="C9">
        <v>307</v>
      </c>
      <c r="D9" s="8">
        <v>70.888189999999994</v>
      </c>
      <c r="E9" s="8">
        <v>0.14943000000000001</v>
      </c>
    </row>
    <row r="10" spans="1:5" x14ac:dyDescent="0.35">
      <c r="A10" s="12" t="s">
        <v>5</v>
      </c>
      <c r="B10" s="12"/>
      <c r="C10">
        <v>308</v>
      </c>
      <c r="D10" s="8">
        <v>71.30659</v>
      </c>
      <c r="E10" s="8">
        <v>0.14687</v>
      </c>
    </row>
    <row r="11" spans="1:5" x14ac:dyDescent="0.35">
      <c r="A11" s="12"/>
      <c r="B11" s="12"/>
      <c r="C11">
        <v>309</v>
      </c>
      <c r="D11" s="8">
        <v>71.938079999999999</v>
      </c>
      <c r="E11" s="8">
        <v>0.14304</v>
      </c>
    </row>
    <row r="12" spans="1:5" x14ac:dyDescent="0.35">
      <c r="A12" s="12"/>
      <c r="B12" s="12"/>
      <c r="C12">
        <v>310</v>
      </c>
      <c r="D12" s="8">
        <v>72.335290000000001</v>
      </c>
      <c r="E12" s="8">
        <v>0.14065</v>
      </c>
    </row>
    <row r="13" spans="1:5" x14ac:dyDescent="0.35">
      <c r="A13" s="12"/>
      <c r="B13" s="12"/>
      <c r="C13">
        <v>311</v>
      </c>
      <c r="D13" s="8">
        <v>72.715620000000001</v>
      </c>
      <c r="E13" s="8">
        <v>0.13836999999999999</v>
      </c>
    </row>
    <row r="14" spans="1:5" x14ac:dyDescent="0.35">
      <c r="A14" s="12"/>
      <c r="B14" s="12"/>
      <c r="C14">
        <v>312</v>
      </c>
      <c r="D14" s="8">
        <v>73.030240000000006</v>
      </c>
      <c r="E14" s="8">
        <v>0.13650000000000001</v>
      </c>
    </row>
    <row r="15" spans="1:5" x14ac:dyDescent="0.35">
      <c r="A15" s="12"/>
      <c r="B15" s="12"/>
      <c r="C15">
        <v>313</v>
      </c>
      <c r="D15" s="8">
        <v>73.236530000000002</v>
      </c>
      <c r="E15" s="8">
        <v>0.13527</v>
      </c>
    </row>
    <row r="16" spans="1:5" x14ac:dyDescent="0.35">
      <c r="A16" s="12" t="s">
        <v>6</v>
      </c>
      <c r="B16" s="12"/>
      <c r="C16">
        <v>314</v>
      </c>
      <c r="D16" s="8">
        <v>73.392309999999995</v>
      </c>
      <c r="E16" s="8">
        <v>0.13435</v>
      </c>
    </row>
    <row r="17" spans="1:5" x14ac:dyDescent="0.35">
      <c r="A17" s="12"/>
      <c r="B17" s="12"/>
      <c r="C17">
        <v>315</v>
      </c>
      <c r="D17" s="8">
        <v>73.52252</v>
      </c>
      <c r="E17" s="8">
        <v>0.13358</v>
      </c>
    </row>
    <row r="18" spans="1:5" x14ac:dyDescent="0.35">
      <c r="A18" s="12"/>
      <c r="B18" s="12"/>
      <c r="C18">
        <v>316</v>
      </c>
      <c r="D18" s="8">
        <v>73.646460000000005</v>
      </c>
      <c r="E18" s="8">
        <v>0.13285</v>
      </c>
    </row>
    <row r="19" spans="1:5" x14ac:dyDescent="0.35">
      <c r="A19" t="s">
        <v>7</v>
      </c>
      <c r="C19">
        <v>317</v>
      </c>
      <c r="D19" s="8">
        <v>73.710449999999994</v>
      </c>
      <c r="E19" s="8">
        <v>0.13247</v>
      </c>
    </row>
    <row r="20" spans="1:5" x14ac:dyDescent="0.35">
      <c r="A20" s="9"/>
      <c r="B20" s="9"/>
      <c r="C20">
        <v>318</v>
      </c>
      <c r="D20" s="8">
        <v>73.102770000000007</v>
      </c>
      <c r="E20" s="8">
        <v>0.13607</v>
      </c>
    </row>
    <row r="21" spans="1:5" x14ac:dyDescent="0.35">
      <c r="A21" s="9"/>
      <c r="B21" s="9"/>
      <c r="C21">
        <v>319</v>
      </c>
      <c r="D21" s="8">
        <v>71.192049999999995</v>
      </c>
      <c r="E21" s="8">
        <v>0.14757000000000001</v>
      </c>
    </row>
    <row r="22" spans="1:5" x14ac:dyDescent="0.35">
      <c r="A22" s="9"/>
      <c r="B22" s="9"/>
      <c r="C22">
        <v>320</v>
      </c>
      <c r="D22" s="8">
        <v>70.539919999999995</v>
      </c>
      <c r="E22" s="8">
        <v>0.15157000000000001</v>
      </c>
    </row>
    <row r="23" spans="1:5" x14ac:dyDescent="0.35">
      <c r="C23">
        <v>321</v>
      </c>
      <c r="D23" s="8">
        <v>71.283600000000007</v>
      </c>
      <c r="E23" s="8">
        <v>0.14701</v>
      </c>
    </row>
    <row r="24" spans="1:5" x14ac:dyDescent="0.35">
      <c r="C24">
        <v>322</v>
      </c>
      <c r="D24" s="8">
        <v>71.281199999999998</v>
      </c>
      <c r="E24" s="8">
        <v>0.14702000000000001</v>
      </c>
    </row>
    <row r="25" spans="1:5" x14ac:dyDescent="0.35">
      <c r="C25">
        <v>323</v>
      </c>
      <c r="D25" s="8">
        <v>70.67353</v>
      </c>
      <c r="E25" s="8">
        <v>0.15074000000000001</v>
      </c>
    </row>
    <row r="26" spans="1:5" x14ac:dyDescent="0.35">
      <c r="C26">
        <v>324</v>
      </c>
      <c r="D26" s="8">
        <v>69.758120000000005</v>
      </c>
      <c r="E26" s="8">
        <v>0.15640999999999999</v>
      </c>
    </row>
    <row r="27" spans="1:5" x14ac:dyDescent="0.35">
      <c r="C27">
        <v>325</v>
      </c>
      <c r="D27" s="8">
        <v>68.495220000000003</v>
      </c>
      <c r="E27" s="8">
        <v>0.16434000000000001</v>
      </c>
    </row>
    <row r="28" spans="1:5" x14ac:dyDescent="0.35">
      <c r="C28">
        <v>326</v>
      </c>
      <c r="D28" s="8">
        <v>66.821799999999996</v>
      </c>
      <c r="E28" s="8">
        <v>0.17508000000000001</v>
      </c>
    </row>
    <row r="29" spans="1:5" x14ac:dyDescent="0.35">
      <c r="C29">
        <v>327</v>
      </c>
      <c r="D29" s="8">
        <v>63.769770000000001</v>
      </c>
      <c r="E29" s="8">
        <v>0.19539000000000001</v>
      </c>
    </row>
    <row r="30" spans="1:5" x14ac:dyDescent="0.35">
      <c r="C30">
        <v>328</v>
      </c>
      <c r="D30" s="8">
        <v>57.88505</v>
      </c>
      <c r="E30" s="8">
        <v>0.23743</v>
      </c>
    </row>
    <row r="31" spans="1:5" x14ac:dyDescent="0.35">
      <c r="C31">
        <v>329</v>
      </c>
      <c r="D31" s="8">
        <v>43.246589999999998</v>
      </c>
      <c r="E31" s="8">
        <v>0.36404999999999998</v>
      </c>
    </row>
    <row r="32" spans="1:5" x14ac:dyDescent="0.35">
      <c r="C32">
        <v>330</v>
      </c>
      <c r="D32" s="8">
        <v>19.477370000000001</v>
      </c>
      <c r="E32" s="8">
        <v>0.71047000000000005</v>
      </c>
    </row>
    <row r="33" spans="3:5" x14ac:dyDescent="0.35">
      <c r="C33">
        <v>331</v>
      </c>
      <c r="D33" s="8">
        <v>3.4798100000000001</v>
      </c>
      <c r="E33" s="8">
        <v>1.45844</v>
      </c>
    </row>
    <row r="34" spans="3:5" x14ac:dyDescent="0.35">
      <c r="C34">
        <v>332</v>
      </c>
      <c r="D34" s="8">
        <v>6.2077499999999995E-4</v>
      </c>
      <c r="E34" s="8">
        <v>5.2070699999999999</v>
      </c>
    </row>
    <row r="35" spans="3:5" x14ac:dyDescent="0.35">
      <c r="C35">
        <v>333</v>
      </c>
      <c r="D35" s="8">
        <v>9.9761400000000003E-6</v>
      </c>
      <c r="E35" s="8">
        <v>7.0010399999999997</v>
      </c>
    </row>
    <row r="36" spans="3:5" x14ac:dyDescent="0.35">
      <c r="C36">
        <v>334</v>
      </c>
      <c r="D36" s="8">
        <v>1.27162</v>
      </c>
      <c r="E36" s="8">
        <v>1.89564</v>
      </c>
    </row>
    <row r="37" spans="3:5" x14ac:dyDescent="0.35">
      <c r="C37">
        <v>335</v>
      </c>
      <c r="D37" s="8">
        <v>11.92389</v>
      </c>
      <c r="E37" s="8">
        <v>0.92357999999999996</v>
      </c>
    </row>
    <row r="38" spans="3:5" x14ac:dyDescent="0.35">
      <c r="C38">
        <v>336</v>
      </c>
      <c r="D38" s="8">
        <v>35.283000000000001</v>
      </c>
      <c r="E38" s="8">
        <v>0.45243</v>
      </c>
    </row>
    <row r="39" spans="3:5" x14ac:dyDescent="0.35">
      <c r="C39">
        <v>337</v>
      </c>
      <c r="D39" s="8">
        <v>53.949010000000001</v>
      </c>
      <c r="E39" s="8">
        <v>0.26801999999999998</v>
      </c>
    </row>
    <row r="40" spans="3:5" x14ac:dyDescent="0.35">
      <c r="C40">
        <v>338</v>
      </c>
      <c r="D40" s="8">
        <v>61.99888</v>
      </c>
      <c r="E40" s="8">
        <v>0.20762</v>
      </c>
    </row>
    <row r="41" spans="3:5" x14ac:dyDescent="0.35">
      <c r="C41">
        <v>339</v>
      </c>
      <c r="D41" s="8">
        <v>65.570679999999996</v>
      </c>
      <c r="E41" s="8">
        <v>0.18329000000000001</v>
      </c>
    </row>
    <row r="42" spans="3:5" x14ac:dyDescent="0.35">
      <c r="C42">
        <v>340</v>
      </c>
      <c r="D42" s="8">
        <v>67.4452</v>
      </c>
      <c r="E42" s="8">
        <v>0.17105000000000001</v>
      </c>
    </row>
    <row r="43" spans="3:5" x14ac:dyDescent="0.35">
      <c r="C43">
        <v>341</v>
      </c>
      <c r="D43" s="8">
        <v>68.620940000000004</v>
      </c>
      <c r="E43" s="8">
        <v>0.16353999999999999</v>
      </c>
    </row>
    <row r="44" spans="3:5" x14ac:dyDescent="0.35">
      <c r="C44">
        <v>342</v>
      </c>
      <c r="D44" s="8">
        <v>69.351089999999999</v>
      </c>
      <c r="E44" s="8">
        <v>0.15895000000000001</v>
      </c>
    </row>
    <row r="45" spans="3:5" x14ac:dyDescent="0.35">
      <c r="C45">
        <v>343</v>
      </c>
      <c r="D45" s="8">
        <v>69.9709</v>
      </c>
      <c r="E45" s="8">
        <v>0.15508</v>
      </c>
    </row>
    <row r="46" spans="3:5" x14ac:dyDescent="0.35">
      <c r="C46">
        <v>344</v>
      </c>
      <c r="D46" s="8">
        <v>70.651769999999999</v>
      </c>
      <c r="E46" s="8">
        <v>0.15087999999999999</v>
      </c>
    </row>
    <row r="47" spans="3:5" x14ac:dyDescent="0.35">
      <c r="C47">
        <v>345</v>
      </c>
      <c r="D47" s="8">
        <v>71.093760000000003</v>
      </c>
      <c r="E47" s="8">
        <v>0.14817</v>
      </c>
    </row>
    <row r="48" spans="3:5" x14ac:dyDescent="0.35">
      <c r="C48">
        <v>346</v>
      </c>
      <c r="D48" s="8">
        <v>71.272450000000006</v>
      </c>
      <c r="E48" s="8">
        <v>0.14707999999999999</v>
      </c>
    </row>
    <row r="49" spans="3:5" x14ac:dyDescent="0.35">
      <c r="C49">
        <v>347</v>
      </c>
      <c r="D49" s="8">
        <v>70.643339999999995</v>
      </c>
      <c r="E49" s="8">
        <v>0.15093000000000001</v>
      </c>
    </row>
    <row r="50" spans="3:5" x14ac:dyDescent="0.35">
      <c r="C50">
        <v>348</v>
      </c>
      <c r="D50" s="8">
        <v>70.370980000000003</v>
      </c>
      <c r="E50" s="8">
        <v>0.15261</v>
      </c>
    </row>
    <row r="51" spans="3:5" x14ac:dyDescent="0.35">
      <c r="C51">
        <v>349</v>
      </c>
      <c r="D51" s="8">
        <v>72.368970000000004</v>
      </c>
      <c r="E51" s="8">
        <v>0.14044999999999999</v>
      </c>
    </row>
    <row r="52" spans="3:5" x14ac:dyDescent="0.35">
      <c r="C52">
        <v>350</v>
      </c>
      <c r="D52" s="8">
        <v>74.354870000000005</v>
      </c>
      <c r="E52" s="8">
        <v>0.12869</v>
      </c>
    </row>
    <row r="53" spans="3:5" x14ac:dyDescent="0.35">
      <c r="C53">
        <v>351</v>
      </c>
      <c r="D53" s="8">
        <v>75.13288</v>
      </c>
      <c r="E53" s="8">
        <v>0.12417</v>
      </c>
    </row>
    <row r="54" spans="3:5" x14ac:dyDescent="0.35">
      <c r="C54">
        <v>352</v>
      </c>
      <c r="D54" s="8">
        <v>75.804310000000001</v>
      </c>
      <c r="E54" s="8">
        <v>0.12031</v>
      </c>
    </row>
    <row r="55" spans="3:5" x14ac:dyDescent="0.35">
      <c r="C55">
        <v>353</v>
      </c>
      <c r="D55" s="8">
        <v>76.395309999999995</v>
      </c>
      <c r="E55" s="8">
        <v>0.11693000000000001</v>
      </c>
    </row>
    <row r="56" spans="3:5" x14ac:dyDescent="0.35">
      <c r="C56">
        <v>354</v>
      </c>
      <c r="D56" s="8">
        <v>76.768270000000001</v>
      </c>
      <c r="E56" s="8">
        <v>0.11482000000000001</v>
      </c>
    </row>
    <row r="57" spans="3:5" x14ac:dyDescent="0.35">
      <c r="C57">
        <v>355</v>
      </c>
      <c r="D57" s="8">
        <v>77.43056</v>
      </c>
      <c r="E57" s="8">
        <v>0.11108999999999999</v>
      </c>
    </row>
    <row r="58" spans="3:5" x14ac:dyDescent="0.35">
      <c r="C58">
        <v>356</v>
      </c>
      <c r="D58" s="8">
        <v>78.046970000000002</v>
      </c>
      <c r="E58" s="8">
        <v>0.10764</v>
      </c>
    </row>
    <row r="59" spans="3:5" x14ac:dyDescent="0.35">
      <c r="C59">
        <v>357</v>
      </c>
      <c r="D59" s="8">
        <v>78.447540000000004</v>
      </c>
      <c r="E59" s="8">
        <v>0.10542</v>
      </c>
    </row>
    <row r="60" spans="3:5" x14ac:dyDescent="0.35">
      <c r="C60">
        <v>358</v>
      </c>
      <c r="D60" s="8">
        <v>79.106899999999996</v>
      </c>
      <c r="E60" s="8">
        <v>0.10179000000000001</v>
      </c>
    </row>
    <row r="61" spans="3:5" x14ac:dyDescent="0.35">
      <c r="C61">
        <v>359</v>
      </c>
      <c r="D61" s="8">
        <v>79.765150000000006</v>
      </c>
      <c r="E61" s="8">
        <v>9.819E-2</v>
      </c>
    </row>
    <row r="62" spans="3:5" x14ac:dyDescent="0.35">
      <c r="C62">
        <v>360</v>
      </c>
      <c r="D62" s="8">
        <v>80.165909999999997</v>
      </c>
      <c r="E62" s="8">
        <v>9.6009999999999998E-2</v>
      </c>
    </row>
    <row r="63" spans="3:5" x14ac:dyDescent="0.35">
      <c r="C63">
        <v>361</v>
      </c>
      <c r="D63" s="8">
        <v>80.876649999999998</v>
      </c>
      <c r="E63" s="8">
        <v>9.2179999999999998E-2</v>
      </c>
    </row>
    <row r="64" spans="3:5" x14ac:dyDescent="0.35">
      <c r="C64">
        <v>362</v>
      </c>
      <c r="D64" s="8">
        <v>81.474029999999999</v>
      </c>
      <c r="E64" s="8">
        <v>8.8980000000000004E-2</v>
      </c>
    </row>
    <row r="65" spans="3:5" x14ac:dyDescent="0.35">
      <c r="C65">
        <v>363</v>
      </c>
      <c r="D65" s="8">
        <v>81.403360000000006</v>
      </c>
      <c r="E65" s="8">
        <v>8.9359999999999995E-2</v>
      </c>
    </row>
    <row r="66" spans="3:5" x14ac:dyDescent="0.35">
      <c r="C66">
        <v>364</v>
      </c>
      <c r="D66" s="8">
        <v>82.051109999999994</v>
      </c>
      <c r="E66" s="8">
        <v>8.5919999999999996E-2</v>
      </c>
    </row>
    <row r="67" spans="3:5" x14ac:dyDescent="0.35">
      <c r="C67">
        <v>365</v>
      </c>
      <c r="D67" s="8">
        <v>83.171350000000004</v>
      </c>
      <c r="E67" s="8">
        <v>8.0030000000000004E-2</v>
      </c>
    </row>
    <row r="68" spans="3:5" x14ac:dyDescent="0.35">
      <c r="C68">
        <v>366</v>
      </c>
      <c r="D68" s="8">
        <v>83.745819999999995</v>
      </c>
      <c r="E68" s="8">
        <v>7.7039999999999997E-2</v>
      </c>
    </row>
    <row r="69" spans="3:5" x14ac:dyDescent="0.35">
      <c r="C69">
        <v>367</v>
      </c>
      <c r="D69" s="8">
        <v>84.470569999999995</v>
      </c>
      <c r="E69" s="8">
        <v>7.3289999999999994E-2</v>
      </c>
    </row>
    <row r="70" spans="3:5" x14ac:dyDescent="0.35">
      <c r="C70">
        <v>368</v>
      </c>
      <c r="D70" s="8">
        <v>85.340479999999999</v>
      </c>
      <c r="E70" s="8">
        <v>6.8839999999999998E-2</v>
      </c>
    </row>
    <row r="71" spans="3:5" x14ac:dyDescent="0.35">
      <c r="C71">
        <v>369</v>
      </c>
      <c r="D71" s="8">
        <v>85.720269999999999</v>
      </c>
      <c r="E71" s="8">
        <v>6.6919999999999993E-2</v>
      </c>
    </row>
    <row r="72" spans="3:5" x14ac:dyDescent="0.35">
      <c r="C72">
        <v>370</v>
      </c>
      <c r="D72" s="8">
        <v>86.292150000000007</v>
      </c>
      <c r="E72" s="8">
        <v>6.4030000000000004E-2</v>
      </c>
    </row>
    <row r="73" spans="3:5" x14ac:dyDescent="0.35">
      <c r="C73">
        <v>371</v>
      </c>
      <c r="D73" s="8">
        <v>87.274829999999994</v>
      </c>
      <c r="E73" s="8">
        <v>5.9110000000000003E-2</v>
      </c>
    </row>
    <row r="74" spans="3:5" x14ac:dyDescent="0.35">
      <c r="C74">
        <v>372</v>
      </c>
      <c r="D74" s="8">
        <v>87.787080000000003</v>
      </c>
      <c r="E74" s="8">
        <v>5.6570000000000002E-2</v>
      </c>
    </row>
    <row r="75" spans="3:5" x14ac:dyDescent="0.35">
      <c r="C75">
        <v>373</v>
      </c>
      <c r="D75" s="8">
        <v>88.245059999999995</v>
      </c>
      <c r="E75" s="8">
        <v>5.4309999999999997E-2</v>
      </c>
    </row>
    <row r="76" spans="3:5" x14ac:dyDescent="0.35">
      <c r="C76">
        <v>374</v>
      </c>
      <c r="D76" s="8">
        <v>89.157799999999995</v>
      </c>
      <c r="E76" s="8">
        <v>4.9840000000000002E-2</v>
      </c>
    </row>
    <row r="77" spans="3:5" x14ac:dyDescent="0.35">
      <c r="C77">
        <v>375</v>
      </c>
      <c r="D77" s="8">
        <v>89.682000000000002</v>
      </c>
      <c r="E77" s="8">
        <v>4.7289999999999999E-2</v>
      </c>
    </row>
    <row r="78" spans="3:5" x14ac:dyDescent="0.35">
      <c r="C78">
        <v>376</v>
      </c>
      <c r="D78" s="8">
        <v>89.845359999999999</v>
      </c>
      <c r="E78" s="8">
        <v>4.65E-2</v>
      </c>
    </row>
    <row r="79" spans="3:5" x14ac:dyDescent="0.35">
      <c r="C79">
        <v>377</v>
      </c>
      <c r="D79" s="8">
        <v>90.581280000000007</v>
      </c>
      <c r="E79" s="8">
        <v>4.2959999999999998E-2</v>
      </c>
    </row>
    <row r="80" spans="3:5" x14ac:dyDescent="0.35">
      <c r="C80">
        <v>378</v>
      </c>
      <c r="D80" s="8">
        <v>91.250649999999993</v>
      </c>
      <c r="E80" s="8">
        <v>3.9759999999999997E-2</v>
      </c>
    </row>
    <row r="81" spans="3:5" x14ac:dyDescent="0.35">
      <c r="C81">
        <v>379</v>
      </c>
      <c r="D81" s="8">
        <v>91.263949999999994</v>
      </c>
      <c r="E81" s="8">
        <v>3.9699999999999999E-2</v>
      </c>
    </row>
    <row r="82" spans="3:5" x14ac:dyDescent="0.35">
      <c r="C82">
        <v>380</v>
      </c>
      <c r="D82" s="8">
        <v>91.267120000000006</v>
      </c>
      <c r="E82" s="8">
        <v>3.9690000000000003E-2</v>
      </c>
    </row>
    <row r="83" spans="3:5" x14ac:dyDescent="0.35">
      <c r="C83">
        <v>381</v>
      </c>
      <c r="D83" s="8">
        <v>91.500380000000007</v>
      </c>
      <c r="E83" s="8">
        <v>3.8580000000000003E-2</v>
      </c>
    </row>
    <row r="84" spans="3:5" x14ac:dyDescent="0.35">
      <c r="C84">
        <v>382</v>
      </c>
      <c r="D84" s="8">
        <v>91.75976</v>
      </c>
      <c r="E84" s="8">
        <v>3.7350000000000001E-2</v>
      </c>
    </row>
    <row r="85" spans="3:5" x14ac:dyDescent="0.35">
      <c r="C85">
        <v>383</v>
      </c>
      <c r="D85" s="8">
        <v>91.836420000000004</v>
      </c>
      <c r="E85" s="8">
        <v>3.6990000000000002E-2</v>
      </c>
    </row>
    <row r="86" spans="3:5" x14ac:dyDescent="0.35">
      <c r="C86">
        <v>384</v>
      </c>
      <c r="D86" s="8">
        <v>91.86345</v>
      </c>
      <c r="E86" s="8">
        <v>3.6859999999999997E-2</v>
      </c>
    </row>
    <row r="87" spans="3:5" x14ac:dyDescent="0.35">
      <c r="C87">
        <v>385</v>
      </c>
      <c r="D87" s="8">
        <v>91.885549999999995</v>
      </c>
      <c r="E87" s="8">
        <v>3.6749999999999998E-2</v>
      </c>
    </row>
    <row r="88" spans="3:5" x14ac:dyDescent="0.35">
      <c r="C88">
        <v>386</v>
      </c>
      <c r="D88" s="8">
        <v>91.901160000000004</v>
      </c>
      <c r="E88" s="8">
        <v>3.6679999999999997E-2</v>
      </c>
    </row>
    <row r="89" spans="3:5" x14ac:dyDescent="0.35">
      <c r="C89">
        <v>387</v>
      </c>
      <c r="D89" s="8">
        <v>91.90804</v>
      </c>
      <c r="E89" s="8">
        <v>3.6650000000000002E-2</v>
      </c>
    </row>
    <row r="90" spans="3:5" x14ac:dyDescent="0.35">
      <c r="C90">
        <v>388</v>
      </c>
      <c r="D90" s="8">
        <v>91.907780000000002</v>
      </c>
      <c r="E90" s="8">
        <v>3.6650000000000002E-2</v>
      </c>
    </row>
    <row r="91" spans="3:5" x14ac:dyDescent="0.35">
      <c r="C91">
        <v>389</v>
      </c>
      <c r="D91" s="8">
        <v>91.903260000000003</v>
      </c>
      <c r="E91" s="8">
        <v>3.6670000000000001E-2</v>
      </c>
    </row>
    <row r="92" spans="3:5" x14ac:dyDescent="0.35">
      <c r="C92">
        <v>390</v>
      </c>
      <c r="D92" s="8">
        <v>91.896540000000002</v>
      </c>
      <c r="E92" s="8">
        <v>3.6700000000000003E-2</v>
      </c>
    </row>
    <row r="93" spans="3:5" x14ac:dyDescent="0.35">
      <c r="C93">
        <v>391</v>
      </c>
      <c r="D93" s="8">
        <v>91.889799999999994</v>
      </c>
      <c r="E93" s="8">
        <v>3.6729999999999999E-2</v>
      </c>
    </row>
    <row r="94" spans="3:5" x14ac:dyDescent="0.35">
      <c r="C94">
        <v>392</v>
      </c>
      <c r="D94" s="8">
        <v>91.886349999999993</v>
      </c>
      <c r="E94" s="8">
        <v>3.6749999999999998E-2</v>
      </c>
    </row>
    <row r="95" spans="3:5" x14ac:dyDescent="0.35">
      <c r="C95">
        <v>393</v>
      </c>
      <c r="D95" s="8">
        <v>91.888509999999997</v>
      </c>
      <c r="E95" s="8">
        <v>3.6740000000000002E-2</v>
      </c>
    </row>
    <row r="96" spans="3:5" x14ac:dyDescent="0.35">
      <c r="C96">
        <v>394</v>
      </c>
      <c r="D96" s="8">
        <v>91.894670000000005</v>
      </c>
      <c r="E96" s="8">
        <v>3.671E-2</v>
      </c>
    </row>
    <row r="97" spans="3:5" x14ac:dyDescent="0.35">
      <c r="C97">
        <v>395</v>
      </c>
      <c r="D97" s="8">
        <v>91.897829999999999</v>
      </c>
      <c r="E97" s="8">
        <v>3.669E-2</v>
      </c>
    </row>
    <row r="98" spans="3:5" x14ac:dyDescent="0.35">
      <c r="C98">
        <v>396</v>
      </c>
      <c r="D98" s="8">
        <v>91.892529999999994</v>
      </c>
      <c r="E98" s="8">
        <v>3.6720000000000003E-2</v>
      </c>
    </row>
    <row r="99" spans="3:5" x14ac:dyDescent="0.35">
      <c r="C99">
        <v>397</v>
      </c>
      <c r="D99" s="8">
        <v>91.888159999999999</v>
      </c>
      <c r="E99" s="8">
        <v>3.6740000000000002E-2</v>
      </c>
    </row>
    <row r="100" spans="3:5" x14ac:dyDescent="0.35">
      <c r="C100">
        <v>398</v>
      </c>
      <c r="D100" s="8">
        <v>91.890690000000006</v>
      </c>
      <c r="E100" s="8">
        <v>3.6729999999999999E-2</v>
      </c>
    </row>
    <row r="101" spans="3:5" x14ac:dyDescent="0.35">
      <c r="C101">
        <v>399</v>
      </c>
      <c r="D101" s="8">
        <v>91.807230000000004</v>
      </c>
      <c r="E101" s="8">
        <v>3.712E-2</v>
      </c>
    </row>
    <row r="102" spans="3:5" x14ac:dyDescent="0.35">
      <c r="C102">
        <v>400</v>
      </c>
      <c r="D102" s="8">
        <v>91.683130000000006</v>
      </c>
      <c r="E102" s="8">
        <v>3.771E-2</v>
      </c>
    </row>
    <row r="103" spans="3:5" x14ac:dyDescent="0.35">
      <c r="C103">
        <v>401</v>
      </c>
      <c r="D103" s="8">
        <v>91.727670000000003</v>
      </c>
      <c r="E103" s="8">
        <v>3.7499999999999999E-2</v>
      </c>
    </row>
    <row r="104" spans="3:5" x14ac:dyDescent="0.35">
      <c r="C104">
        <v>402</v>
      </c>
      <c r="D104" s="8">
        <v>91.802250000000001</v>
      </c>
      <c r="E104" s="8">
        <v>3.7150000000000002E-2</v>
      </c>
    </row>
    <row r="105" spans="3:5" x14ac:dyDescent="0.35">
      <c r="C105">
        <v>403</v>
      </c>
      <c r="D105" s="8">
        <v>91.833510000000004</v>
      </c>
      <c r="E105" s="8">
        <v>3.6999999999999998E-2</v>
      </c>
    </row>
    <row r="106" spans="3:5" x14ac:dyDescent="0.35">
      <c r="C106">
        <v>404</v>
      </c>
      <c r="D106" s="8">
        <v>91.852720000000005</v>
      </c>
      <c r="E106" s="8">
        <v>3.6909999999999998E-2</v>
      </c>
    </row>
    <row r="107" spans="3:5" x14ac:dyDescent="0.35">
      <c r="C107">
        <v>405</v>
      </c>
      <c r="D107" s="8">
        <v>91.869150000000005</v>
      </c>
      <c r="E107" s="8">
        <v>3.6830000000000002E-2</v>
      </c>
    </row>
    <row r="108" spans="3:5" x14ac:dyDescent="0.35">
      <c r="C108">
        <v>406</v>
      </c>
      <c r="D108" s="8">
        <v>91.88494</v>
      </c>
      <c r="E108" s="8">
        <v>3.6760000000000001E-2</v>
      </c>
    </row>
    <row r="109" spans="3:5" x14ac:dyDescent="0.35">
      <c r="C109">
        <v>407</v>
      </c>
      <c r="D109" s="8">
        <v>91.900840000000002</v>
      </c>
      <c r="E109" s="8">
        <v>3.6679999999999997E-2</v>
      </c>
    </row>
    <row r="110" spans="3:5" x14ac:dyDescent="0.35">
      <c r="C110">
        <v>408</v>
      </c>
      <c r="D110" s="8">
        <v>91.916169999999994</v>
      </c>
      <c r="E110" s="8">
        <v>3.6609999999999997E-2</v>
      </c>
    </row>
    <row r="111" spans="3:5" x14ac:dyDescent="0.35">
      <c r="C111">
        <v>409</v>
      </c>
      <c r="D111" s="8">
        <v>91.928150000000002</v>
      </c>
      <c r="E111" s="8">
        <v>3.6549999999999999E-2</v>
      </c>
    </row>
    <row r="112" spans="3:5" x14ac:dyDescent="0.35">
      <c r="C112">
        <v>410</v>
      </c>
      <c r="D112" s="8">
        <v>91.93</v>
      </c>
      <c r="E112" s="8">
        <v>3.6540000000000003E-2</v>
      </c>
    </row>
    <row r="113" spans="3:5" x14ac:dyDescent="0.35">
      <c r="C113">
        <v>411</v>
      </c>
      <c r="D113" s="8">
        <v>91.925129999999996</v>
      </c>
      <c r="E113" s="8">
        <v>3.6569999999999998E-2</v>
      </c>
    </row>
    <row r="114" spans="3:5" x14ac:dyDescent="0.35">
      <c r="C114">
        <v>412</v>
      </c>
      <c r="D114" s="8">
        <v>91.928250000000006</v>
      </c>
      <c r="E114" s="8">
        <v>3.6549999999999999E-2</v>
      </c>
    </row>
    <row r="115" spans="3:5" x14ac:dyDescent="0.35">
      <c r="C115">
        <v>413</v>
      </c>
      <c r="D115" s="8">
        <v>91.94341</v>
      </c>
      <c r="E115" s="8">
        <v>3.6479999999999999E-2</v>
      </c>
    </row>
    <row r="116" spans="3:5" x14ac:dyDescent="0.35">
      <c r="C116">
        <v>414</v>
      </c>
      <c r="D116" s="8">
        <v>91.956999999999994</v>
      </c>
      <c r="E116" s="8">
        <v>3.6420000000000001E-2</v>
      </c>
    </row>
    <row r="117" spans="3:5" x14ac:dyDescent="0.35">
      <c r="C117">
        <v>415</v>
      </c>
      <c r="D117" s="8">
        <v>91.962199999999996</v>
      </c>
      <c r="E117" s="8">
        <v>3.6389999999999999E-2</v>
      </c>
    </row>
    <row r="118" spans="3:5" x14ac:dyDescent="0.35">
      <c r="C118">
        <v>416</v>
      </c>
      <c r="D118" s="8">
        <v>91.978870000000001</v>
      </c>
      <c r="E118" s="8">
        <v>3.6310000000000002E-2</v>
      </c>
    </row>
    <row r="119" spans="3:5" x14ac:dyDescent="0.35">
      <c r="C119">
        <v>417</v>
      </c>
      <c r="D119" s="8">
        <v>91.986869999999996</v>
      </c>
      <c r="E119" s="8">
        <v>3.6269999999999997E-2</v>
      </c>
    </row>
    <row r="120" spans="3:5" x14ac:dyDescent="0.35">
      <c r="C120">
        <v>418</v>
      </c>
      <c r="D120" s="8">
        <v>91.979489999999998</v>
      </c>
      <c r="E120" s="8">
        <v>3.6310000000000002E-2</v>
      </c>
    </row>
    <row r="121" spans="3:5" x14ac:dyDescent="0.35">
      <c r="C121">
        <v>419</v>
      </c>
      <c r="D121" s="8">
        <v>91.931910000000002</v>
      </c>
      <c r="E121" s="8">
        <v>3.653E-2</v>
      </c>
    </row>
    <row r="122" spans="3:5" x14ac:dyDescent="0.35">
      <c r="C122">
        <v>420</v>
      </c>
      <c r="D122" s="8">
        <v>91.864620000000002</v>
      </c>
      <c r="E122" s="8">
        <v>3.6850000000000001E-2</v>
      </c>
    </row>
    <row r="123" spans="3:5" x14ac:dyDescent="0.35">
      <c r="C123">
        <v>421</v>
      </c>
      <c r="D123" s="8">
        <v>91.900710000000004</v>
      </c>
      <c r="E123" s="8">
        <v>3.6679999999999997E-2</v>
      </c>
    </row>
    <row r="124" spans="3:5" x14ac:dyDescent="0.35">
      <c r="C124">
        <v>422</v>
      </c>
      <c r="D124" s="8">
        <v>91.949259999999995</v>
      </c>
      <c r="E124" s="8">
        <v>3.6450000000000003E-2</v>
      </c>
    </row>
    <row r="125" spans="3:5" x14ac:dyDescent="0.35">
      <c r="C125">
        <v>423</v>
      </c>
      <c r="D125" s="8">
        <v>91.966520000000003</v>
      </c>
      <c r="E125" s="8">
        <v>3.637E-2</v>
      </c>
    </row>
    <row r="126" spans="3:5" x14ac:dyDescent="0.35">
      <c r="C126">
        <v>424</v>
      </c>
      <c r="D126" s="8">
        <v>91.988709999999998</v>
      </c>
      <c r="E126" s="8">
        <v>3.6269999999999997E-2</v>
      </c>
    </row>
    <row r="127" spans="3:5" x14ac:dyDescent="0.35">
      <c r="C127">
        <v>425</v>
      </c>
      <c r="D127" s="8">
        <v>91.993390000000005</v>
      </c>
      <c r="E127" s="8">
        <v>3.6240000000000001E-2</v>
      </c>
    </row>
    <row r="128" spans="3:5" x14ac:dyDescent="0.35">
      <c r="C128">
        <v>426</v>
      </c>
      <c r="D128" s="8">
        <v>91.99727</v>
      </c>
      <c r="E128" s="8">
        <v>3.6229999999999998E-2</v>
      </c>
    </row>
    <row r="129" spans="3:5" x14ac:dyDescent="0.35">
      <c r="C129">
        <v>427</v>
      </c>
      <c r="D129" s="8">
        <v>92.011349999999993</v>
      </c>
      <c r="E129" s="8">
        <v>3.6159999999999998E-2</v>
      </c>
    </row>
    <row r="130" spans="3:5" x14ac:dyDescent="0.35">
      <c r="C130">
        <v>428</v>
      </c>
      <c r="D130" s="8">
        <v>91.991330000000005</v>
      </c>
      <c r="E130" s="8">
        <v>3.6249999999999998E-2</v>
      </c>
    </row>
    <row r="131" spans="3:5" x14ac:dyDescent="0.35">
      <c r="C131">
        <v>429</v>
      </c>
      <c r="D131" s="8">
        <v>92.022239999999996</v>
      </c>
      <c r="E131" s="8">
        <v>3.6110000000000003E-2</v>
      </c>
    </row>
    <row r="132" spans="3:5" x14ac:dyDescent="0.35">
      <c r="C132">
        <v>430</v>
      </c>
      <c r="D132" s="8">
        <v>92.024469999999994</v>
      </c>
      <c r="E132" s="8">
        <v>3.61E-2</v>
      </c>
    </row>
    <row r="133" spans="3:5" x14ac:dyDescent="0.35">
      <c r="C133">
        <v>431</v>
      </c>
      <c r="D133" s="8">
        <v>92.018090000000001</v>
      </c>
      <c r="E133" s="8">
        <v>3.6130000000000002E-2</v>
      </c>
    </row>
    <row r="134" spans="3:5" x14ac:dyDescent="0.35">
      <c r="C134">
        <v>432</v>
      </c>
      <c r="D134" s="8">
        <v>92.038390000000007</v>
      </c>
      <c r="E134" s="8">
        <v>3.603E-2</v>
      </c>
    </row>
    <row r="135" spans="3:5" x14ac:dyDescent="0.35">
      <c r="C135">
        <v>433</v>
      </c>
      <c r="D135" s="8">
        <v>92.038579999999996</v>
      </c>
      <c r="E135" s="8">
        <v>3.603E-2</v>
      </c>
    </row>
    <row r="136" spans="3:5" x14ac:dyDescent="0.35">
      <c r="C136">
        <v>434</v>
      </c>
      <c r="D136" s="8">
        <v>92.039820000000006</v>
      </c>
      <c r="E136" s="8">
        <v>3.6020000000000003E-2</v>
      </c>
    </row>
    <row r="137" spans="3:5" x14ac:dyDescent="0.35">
      <c r="C137">
        <v>435</v>
      </c>
      <c r="D137" s="8">
        <v>92.046610000000001</v>
      </c>
      <c r="E137" s="8">
        <v>3.5990000000000001E-2</v>
      </c>
    </row>
    <row r="138" spans="3:5" x14ac:dyDescent="0.35">
      <c r="C138">
        <v>436</v>
      </c>
      <c r="D138" s="8">
        <v>92.050370000000001</v>
      </c>
      <c r="E138" s="8">
        <v>3.5970000000000002E-2</v>
      </c>
    </row>
    <row r="139" spans="3:5" x14ac:dyDescent="0.35">
      <c r="C139">
        <v>437</v>
      </c>
      <c r="D139" s="8">
        <v>92.061499999999995</v>
      </c>
      <c r="E139" s="8">
        <v>3.5920000000000001E-2</v>
      </c>
    </row>
    <row r="140" spans="3:5" x14ac:dyDescent="0.35">
      <c r="C140">
        <v>438</v>
      </c>
      <c r="D140" s="8">
        <v>92.078909999999993</v>
      </c>
      <c r="E140" s="8">
        <v>3.5839999999999997E-2</v>
      </c>
    </row>
    <row r="141" spans="3:5" x14ac:dyDescent="0.35">
      <c r="C141">
        <v>439</v>
      </c>
      <c r="D141" s="8">
        <v>92.081980000000001</v>
      </c>
      <c r="E141" s="8">
        <v>3.5830000000000001E-2</v>
      </c>
    </row>
    <row r="142" spans="3:5" x14ac:dyDescent="0.35">
      <c r="C142">
        <v>440</v>
      </c>
      <c r="D142" s="8">
        <v>92.082260000000005</v>
      </c>
      <c r="E142" s="8">
        <v>3.5819999999999998E-2</v>
      </c>
    </row>
    <row r="143" spans="3:5" x14ac:dyDescent="0.35">
      <c r="C143">
        <v>441</v>
      </c>
      <c r="D143" s="8">
        <v>92.036360000000002</v>
      </c>
      <c r="E143" s="8">
        <v>3.6040000000000003E-2</v>
      </c>
    </row>
    <row r="144" spans="3:5" x14ac:dyDescent="0.35">
      <c r="C144">
        <v>442</v>
      </c>
      <c r="D144" s="8">
        <v>91.989260000000002</v>
      </c>
      <c r="E144" s="8">
        <v>3.6260000000000001E-2</v>
      </c>
    </row>
    <row r="145" spans="3:5" x14ac:dyDescent="0.35">
      <c r="C145">
        <v>443</v>
      </c>
      <c r="D145" s="8">
        <v>92.017510000000001</v>
      </c>
      <c r="E145" s="8">
        <v>3.6130000000000002E-2</v>
      </c>
    </row>
    <row r="146" spans="3:5" x14ac:dyDescent="0.35">
      <c r="C146">
        <v>444</v>
      </c>
      <c r="D146" s="8">
        <v>92.078670000000002</v>
      </c>
      <c r="E146" s="8">
        <v>3.5839999999999997E-2</v>
      </c>
    </row>
    <row r="147" spans="3:5" x14ac:dyDescent="0.35">
      <c r="C147">
        <v>445</v>
      </c>
      <c r="D147" s="8">
        <v>92.081850000000003</v>
      </c>
      <c r="E147" s="8">
        <v>3.5830000000000001E-2</v>
      </c>
    </row>
    <row r="148" spans="3:5" x14ac:dyDescent="0.35">
      <c r="C148">
        <v>446</v>
      </c>
      <c r="D148" s="8">
        <v>92.077079999999995</v>
      </c>
      <c r="E148" s="8">
        <v>3.585E-2</v>
      </c>
    </row>
    <row r="149" spans="3:5" x14ac:dyDescent="0.35">
      <c r="C149">
        <v>447</v>
      </c>
      <c r="D149" s="8">
        <v>92.095920000000007</v>
      </c>
      <c r="E149" s="8">
        <v>3.576E-2</v>
      </c>
    </row>
    <row r="150" spans="3:5" x14ac:dyDescent="0.35">
      <c r="C150">
        <v>448</v>
      </c>
      <c r="D150" s="8">
        <v>92.084649999999996</v>
      </c>
      <c r="E150" s="8">
        <v>3.5810000000000002E-2</v>
      </c>
    </row>
    <row r="151" spans="3:5" x14ac:dyDescent="0.35">
      <c r="C151">
        <v>449</v>
      </c>
      <c r="D151" s="8">
        <v>92.085520000000002</v>
      </c>
      <c r="E151" s="8">
        <v>3.5810000000000002E-2</v>
      </c>
    </row>
    <row r="152" spans="3:5" x14ac:dyDescent="0.35">
      <c r="C152">
        <v>450</v>
      </c>
      <c r="D152" s="8">
        <v>92.103260000000006</v>
      </c>
      <c r="E152" s="8">
        <v>3.5720000000000002E-2</v>
      </c>
    </row>
    <row r="153" spans="3:5" x14ac:dyDescent="0.35">
      <c r="C153">
        <v>451</v>
      </c>
      <c r="D153" s="8">
        <v>92.098579999999998</v>
      </c>
      <c r="E153" s="8">
        <v>3.5749999999999997E-2</v>
      </c>
    </row>
    <row r="154" spans="3:5" x14ac:dyDescent="0.35">
      <c r="C154">
        <v>452</v>
      </c>
      <c r="D154" s="8">
        <v>92.103189999999998</v>
      </c>
      <c r="E154" s="8">
        <v>3.5729999999999998E-2</v>
      </c>
    </row>
    <row r="155" spans="3:5" x14ac:dyDescent="0.35">
      <c r="C155">
        <v>453</v>
      </c>
      <c r="D155" s="8">
        <v>92.117549999999994</v>
      </c>
      <c r="E155" s="8">
        <v>3.5659999999999997E-2</v>
      </c>
    </row>
    <row r="156" spans="3:5" x14ac:dyDescent="0.35">
      <c r="C156">
        <v>454</v>
      </c>
      <c r="D156" s="8">
        <v>92.105249999999998</v>
      </c>
      <c r="E156" s="8">
        <v>3.5720000000000002E-2</v>
      </c>
    </row>
    <row r="157" spans="3:5" x14ac:dyDescent="0.35">
      <c r="C157">
        <v>455</v>
      </c>
      <c r="D157" s="8">
        <v>92.109279999999998</v>
      </c>
      <c r="E157" s="8">
        <v>3.5700000000000003E-2</v>
      </c>
    </row>
    <row r="158" spans="3:5" x14ac:dyDescent="0.35">
      <c r="C158">
        <v>456</v>
      </c>
      <c r="D158" s="8">
        <v>92.119479999999996</v>
      </c>
      <c r="E158" s="8">
        <v>3.5650000000000001E-2</v>
      </c>
    </row>
    <row r="159" spans="3:5" x14ac:dyDescent="0.35">
      <c r="C159">
        <v>457</v>
      </c>
      <c r="D159" s="8">
        <v>92.120260000000002</v>
      </c>
      <c r="E159" s="8">
        <v>3.5639999999999998E-2</v>
      </c>
    </row>
    <row r="160" spans="3:5" x14ac:dyDescent="0.35">
      <c r="C160">
        <v>458</v>
      </c>
      <c r="D160" s="8">
        <v>92.146810000000002</v>
      </c>
      <c r="E160" s="8">
        <v>3.5520000000000003E-2</v>
      </c>
    </row>
    <row r="161" spans="3:5" x14ac:dyDescent="0.35">
      <c r="C161">
        <v>459</v>
      </c>
      <c r="D161" s="8">
        <v>92.158090000000001</v>
      </c>
      <c r="E161" s="8">
        <v>3.5470000000000002E-2</v>
      </c>
    </row>
    <row r="162" spans="3:5" x14ac:dyDescent="0.35">
      <c r="C162">
        <v>460</v>
      </c>
      <c r="D162" s="8">
        <v>92.157499999999999</v>
      </c>
      <c r="E162" s="8">
        <v>3.5470000000000002E-2</v>
      </c>
    </row>
    <row r="163" spans="3:5" x14ac:dyDescent="0.35">
      <c r="C163">
        <v>461</v>
      </c>
      <c r="D163" s="8">
        <v>92.158580000000001</v>
      </c>
      <c r="E163" s="8">
        <v>3.5459999999999998E-2</v>
      </c>
    </row>
    <row r="164" spans="3:5" x14ac:dyDescent="0.35">
      <c r="C164">
        <v>462</v>
      </c>
      <c r="D164" s="8">
        <v>92.168620000000004</v>
      </c>
      <c r="E164" s="8">
        <v>3.542E-2</v>
      </c>
    </row>
    <row r="165" spans="3:5" x14ac:dyDescent="0.35">
      <c r="C165">
        <v>463</v>
      </c>
      <c r="D165" s="8">
        <v>92.165599999999998</v>
      </c>
      <c r="E165" s="8">
        <v>3.5430000000000003E-2</v>
      </c>
    </row>
    <row r="166" spans="3:5" x14ac:dyDescent="0.35">
      <c r="C166">
        <v>464</v>
      </c>
      <c r="D166" s="8">
        <v>92.165599999999998</v>
      </c>
      <c r="E166" s="8">
        <v>3.5430000000000003E-2</v>
      </c>
    </row>
    <row r="167" spans="3:5" x14ac:dyDescent="0.35">
      <c r="C167">
        <v>465</v>
      </c>
      <c r="D167" s="8">
        <v>92.183890000000005</v>
      </c>
      <c r="E167" s="8">
        <v>3.5340000000000003E-2</v>
      </c>
    </row>
    <row r="168" spans="3:5" x14ac:dyDescent="0.35">
      <c r="C168">
        <v>466</v>
      </c>
      <c r="D168" s="8">
        <v>92.150949999999995</v>
      </c>
      <c r="E168" s="8">
        <v>3.5499999999999997E-2</v>
      </c>
    </row>
    <row r="169" spans="3:5" x14ac:dyDescent="0.35">
      <c r="C169">
        <v>467</v>
      </c>
      <c r="D169" s="8">
        <v>92.107640000000004</v>
      </c>
      <c r="E169" s="8">
        <v>3.5700000000000003E-2</v>
      </c>
    </row>
    <row r="170" spans="3:5" x14ac:dyDescent="0.35">
      <c r="C170">
        <v>468</v>
      </c>
      <c r="D170" s="8">
        <v>92.160079999999994</v>
      </c>
      <c r="E170" s="8">
        <v>3.5459999999999998E-2</v>
      </c>
    </row>
    <row r="171" spans="3:5" x14ac:dyDescent="0.35">
      <c r="C171">
        <v>469</v>
      </c>
      <c r="D171" s="8">
        <v>92.164000000000001</v>
      </c>
      <c r="E171" s="8">
        <v>3.5439999999999999E-2</v>
      </c>
    </row>
    <row r="172" spans="3:5" x14ac:dyDescent="0.35">
      <c r="C172">
        <v>470</v>
      </c>
      <c r="D172" s="8">
        <v>92.158770000000004</v>
      </c>
      <c r="E172" s="8">
        <v>3.5459999999999998E-2</v>
      </c>
    </row>
    <row r="173" spans="3:5" x14ac:dyDescent="0.35">
      <c r="C173">
        <v>471</v>
      </c>
      <c r="D173" s="8">
        <v>92.190049999999999</v>
      </c>
      <c r="E173" s="8">
        <v>3.5319999999999997E-2</v>
      </c>
    </row>
    <row r="174" spans="3:5" x14ac:dyDescent="0.35">
      <c r="C174">
        <v>472</v>
      </c>
      <c r="D174" s="8">
        <v>92.168409999999994</v>
      </c>
      <c r="E174" s="8">
        <v>3.542E-2</v>
      </c>
    </row>
    <row r="175" spans="3:5" x14ac:dyDescent="0.35">
      <c r="C175">
        <v>473</v>
      </c>
      <c r="D175" s="8">
        <v>92.183319999999995</v>
      </c>
      <c r="E175" s="8">
        <v>3.5349999999999999E-2</v>
      </c>
    </row>
    <row r="176" spans="3:5" x14ac:dyDescent="0.35">
      <c r="C176">
        <v>474</v>
      </c>
      <c r="D176" s="8">
        <v>92.20335</v>
      </c>
      <c r="E176" s="8">
        <v>3.5249999999999997E-2</v>
      </c>
    </row>
    <row r="177" spans="3:5" x14ac:dyDescent="0.35">
      <c r="C177">
        <v>475</v>
      </c>
      <c r="D177" s="8">
        <v>92.179559999999995</v>
      </c>
      <c r="E177" s="8">
        <v>3.5369999999999999E-2</v>
      </c>
    </row>
    <row r="178" spans="3:5" x14ac:dyDescent="0.35">
      <c r="C178">
        <v>476</v>
      </c>
      <c r="D178" s="8">
        <v>92.212459999999993</v>
      </c>
      <c r="E178" s="8">
        <v>3.5209999999999998E-2</v>
      </c>
    </row>
    <row r="179" spans="3:5" x14ac:dyDescent="0.35">
      <c r="C179">
        <v>477</v>
      </c>
      <c r="D179" s="8">
        <v>92.189779999999999</v>
      </c>
      <c r="E179" s="8">
        <v>3.5319999999999997E-2</v>
      </c>
    </row>
    <row r="180" spans="3:5" x14ac:dyDescent="0.35">
      <c r="C180">
        <v>478</v>
      </c>
      <c r="D180" s="8">
        <v>92.20787</v>
      </c>
      <c r="E180" s="8">
        <v>3.5229999999999997E-2</v>
      </c>
    </row>
    <row r="181" spans="3:5" x14ac:dyDescent="0.35">
      <c r="C181">
        <v>479</v>
      </c>
      <c r="D181" s="8">
        <v>92.202759999999998</v>
      </c>
      <c r="E181" s="8">
        <v>3.526E-2</v>
      </c>
    </row>
    <row r="182" spans="3:5" x14ac:dyDescent="0.35">
      <c r="C182">
        <v>480</v>
      </c>
      <c r="D182" s="8">
        <v>92.204580000000007</v>
      </c>
      <c r="E182" s="8">
        <v>3.5249999999999997E-2</v>
      </c>
    </row>
    <row r="183" spans="3:5" x14ac:dyDescent="0.35">
      <c r="C183">
        <v>481</v>
      </c>
      <c r="D183" s="8">
        <v>92.219459999999998</v>
      </c>
      <c r="E183" s="8">
        <v>3.5180000000000003E-2</v>
      </c>
    </row>
    <row r="184" spans="3:5" x14ac:dyDescent="0.35">
      <c r="C184">
        <v>482</v>
      </c>
      <c r="D184" s="8">
        <v>92.205569999999994</v>
      </c>
      <c r="E184" s="8">
        <v>3.524E-2</v>
      </c>
    </row>
    <row r="185" spans="3:5" x14ac:dyDescent="0.35">
      <c r="C185">
        <v>483</v>
      </c>
      <c r="D185" s="8">
        <v>92.238709999999998</v>
      </c>
      <c r="E185" s="8">
        <v>3.5090000000000003E-2</v>
      </c>
    </row>
    <row r="186" spans="3:5" x14ac:dyDescent="0.35">
      <c r="C186">
        <v>484</v>
      </c>
      <c r="D186" s="8">
        <v>92.208010000000002</v>
      </c>
      <c r="E186" s="8">
        <v>3.5229999999999997E-2</v>
      </c>
    </row>
    <row r="187" spans="3:5" x14ac:dyDescent="0.35">
      <c r="C187">
        <v>485</v>
      </c>
      <c r="D187" s="8">
        <v>92.246970000000005</v>
      </c>
      <c r="E187" s="8">
        <v>3.5049999999999998E-2</v>
      </c>
    </row>
    <row r="188" spans="3:5" x14ac:dyDescent="0.35">
      <c r="C188">
        <v>486</v>
      </c>
      <c r="D188" s="8">
        <v>92.228909999999999</v>
      </c>
      <c r="E188" s="8">
        <v>3.5130000000000002E-2</v>
      </c>
    </row>
    <row r="189" spans="3:5" x14ac:dyDescent="0.35">
      <c r="C189">
        <v>487</v>
      </c>
      <c r="D189" s="8">
        <v>92.232209999999995</v>
      </c>
      <c r="E189" s="8">
        <v>3.5119999999999998E-2</v>
      </c>
    </row>
    <row r="190" spans="3:5" x14ac:dyDescent="0.35">
      <c r="C190">
        <v>488</v>
      </c>
      <c r="D190" s="8">
        <v>92.253370000000004</v>
      </c>
      <c r="E190" s="8">
        <v>3.5020000000000003E-2</v>
      </c>
    </row>
    <row r="191" spans="3:5" x14ac:dyDescent="0.35">
      <c r="C191">
        <v>489</v>
      </c>
      <c r="D191" s="8">
        <v>92.219949999999997</v>
      </c>
      <c r="E191" s="8">
        <v>3.5180000000000003E-2</v>
      </c>
    </row>
    <row r="192" spans="3:5" x14ac:dyDescent="0.35">
      <c r="C192">
        <v>490</v>
      </c>
      <c r="D192" s="8">
        <v>92.206209999999999</v>
      </c>
      <c r="E192" s="8">
        <v>3.524E-2</v>
      </c>
    </row>
    <row r="193" spans="3:5" x14ac:dyDescent="0.35">
      <c r="C193">
        <v>491</v>
      </c>
      <c r="D193" s="8">
        <v>92.136110000000002</v>
      </c>
      <c r="E193" s="8">
        <v>3.5569999999999997E-2</v>
      </c>
    </row>
    <row r="194" spans="3:5" x14ac:dyDescent="0.35">
      <c r="C194">
        <v>492</v>
      </c>
      <c r="D194" s="8">
        <v>91.492310000000003</v>
      </c>
      <c r="E194" s="8">
        <v>3.8620000000000002E-2</v>
      </c>
    </row>
    <row r="195" spans="3:5" x14ac:dyDescent="0.35">
      <c r="C195">
        <v>493</v>
      </c>
      <c r="D195" s="8">
        <v>88.336730000000003</v>
      </c>
      <c r="E195" s="8">
        <v>5.3859999999999998E-2</v>
      </c>
    </row>
    <row r="196" spans="3:5" x14ac:dyDescent="0.35">
      <c r="C196">
        <v>494</v>
      </c>
      <c r="D196" s="8">
        <v>84.238519999999994</v>
      </c>
      <c r="E196" s="8">
        <v>7.4490000000000001E-2</v>
      </c>
    </row>
    <row r="197" spans="3:5" x14ac:dyDescent="0.35">
      <c r="C197">
        <v>495</v>
      </c>
      <c r="D197" s="8">
        <v>85.537570000000002</v>
      </c>
      <c r="E197" s="8">
        <v>6.7839999999999998E-2</v>
      </c>
    </row>
    <row r="198" spans="3:5" x14ac:dyDescent="0.35">
      <c r="C198">
        <v>496</v>
      </c>
      <c r="D198" s="8">
        <v>89.870199999999997</v>
      </c>
      <c r="E198" s="8">
        <v>4.6379999999999998E-2</v>
      </c>
    </row>
    <row r="199" spans="3:5" x14ac:dyDescent="0.35">
      <c r="C199">
        <v>497</v>
      </c>
      <c r="D199" s="8">
        <v>91.518320000000003</v>
      </c>
      <c r="E199" s="8">
        <v>3.8490000000000003E-2</v>
      </c>
    </row>
    <row r="200" spans="3:5" x14ac:dyDescent="0.35">
      <c r="C200">
        <v>498</v>
      </c>
      <c r="D200" s="8">
        <v>91.857010000000002</v>
      </c>
      <c r="E200" s="8">
        <v>3.6889999999999999E-2</v>
      </c>
    </row>
    <row r="201" spans="3:5" x14ac:dyDescent="0.35">
      <c r="C201">
        <v>499</v>
      </c>
      <c r="D201" s="8">
        <v>92.001599999999996</v>
      </c>
      <c r="E201" s="8">
        <v>3.6200000000000003E-2</v>
      </c>
    </row>
    <row r="202" spans="3:5" x14ac:dyDescent="0.35">
      <c r="C202">
        <v>500</v>
      </c>
      <c r="D202" s="8">
        <v>92.056730000000002</v>
      </c>
      <c r="E202" s="8">
        <v>3.594E-2</v>
      </c>
    </row>
    <row r="203" spans="3:5" x14ac:dyDescent="0.35">
      <c r="C203">
        <v>501</v>
      </c>
      <c r="D203" s="8">
        <v>92.099630000000005</v>
      </c>
      <c r="E203" s="8">
        <v>3.5740000000000001E-2</v>
      </c>
    </row>
    <row r="204" spans="3:5" x14ac:dyDescent="0.35">
      <c r="C204">
        <v>502</v>
      </c>
      <c r="D204" s="8">
        <v>92.109759999999994</v>
      </c>
      <c r="E204" s="8">
        <v>3.569E-2</v>
      </c>
    </row>
    <row r="205" spans="3:5" x14ac:dyDescent="0.35">
      <c r="C205">
        <v>503</v>
      </c>
      <c r="D205" s="8">
        <v>92.110839999999996</v>
      </c>
      <c r="E205" s="8">
        <v>3.569E-2</v>
      </c>
    </row>
    <row r="206" spans="3:5" x14ac:dyDescent="0.35">
      <c r="C206">
        <v>504</v>
      </c>
      <c r="D206" s="8">
        <v>92.131249999999994</v>
      </c>
      <c r="E206" s="8">
        <v>3.5589999999999997E-2</v>
      </c>
    </row>
    <row r="207" spans="3:5" x14ac:dyDescent="0.35">
      <c r="C207">
        <v>505</v>
      </c>
      <c r="D207" s="8">
        <v>92.168409999999994</v>
      </c>
      <c r="E207" s="8">
        <v>3.542E-2</v>
      </c>
    </row>
    <row r="208" spans="3:5" x14ac:dyDescent="0.35">
      <c r="C208">
        <v>506</v>
      </c>
      <c r="D208" s="8">
        <v>92.185699999999997</v>
      </c>
      <c r="E208" s="8">
        <v>3.5340000000000003E-2</v>
      </c>
    </row>
    <row r="209" spans="3:5" x14ac:dyDescent="0.35">
      <c r="C209">
        <v>507</v>
      </c>
      <c r="D209" s="8">
        <v>92.195930000000004</v>
      </c>
      <c r="E209" s="8">
        <v>3.5290000000000002E-2</v>
      </c>
    </row>
    <row r="210" spans="3:5" x14ac:dyDescent="0.35">
      <c r="C210">
        <v>508</v>
      </c>
      <c r="D210" s="8">
        <v>92.194239999999994</v>
      </c>
      <c r="E210" s="8">
        <v>3.5299999999999998E-2</v>
      </c>
    </row>
    <row r="211" spans="3:5" x14ac:dyDescent="0.35">
      <c r="C211">
        <v>509</v>
      </c>
      <c r="D211" s="8">
        <v>92.185339999999997</v>
      </c>
      <c r="E211" s="8">
        <v>3.5340000000000003E-2</v>
      </c>
    </row>
    <row r="212" spans="3:5" x14ac:dyDescent="0.35">
      <c r="C212">
        <v>510</v>
      </c>
      <c r="D212" s="8">
        <v>92.182569999999998</v>
      </c>
      <c r="E212" s="8">
        <v>3.5349999999999999E-2</v>
      </c>
    </row>
    <row r="213" spans="3:5" x14ac:dyDescent="0.35">
      <c r="C213">
        <v>511</v>
      </c>
      <c r="D213" s="8">
        <v>92.189599999999999</v>
      </c>
      <c r="E213" s="8">
        <v>3.5319999999999997E-2</v>
      </c>
    </row>
    <row r="214" spans="3:5" x14ac:dyDescent="0.35">
      <c r="C214">
        <v>512</v>
      </c>
      <c r="D214" s="8">
        <v>92.198400000000007</v>
      </c>
      <c r="E214" s="8">
        <v>3.5279999999999999E-2</v>
      </c>
    </row>
    <row r="215" spans="3:5" x14ac:dyDescent="0.35">
      <c r="C215">
        <v>513</v>
      </c>
      <c r="D215" s="8">
        <v>92.205889999999997</v>
      </c>
      <c r="E215" s="8">
        <v>3.524E-2</v>
      </c>
    </row>
    <row r="216" spans="3:5" x14ac:dyDescent="0.35">
      <c r="C216">
        <v>514</v>
      </c>
      <c r="D216" s="8">
        <v>92.218000000000004</v>
      </c>
      <c r="E216" s="8">
        <v>3.5180000000000003E-2</v>
      </c>
    </row>
    <row r="217" spans="3:5" x14ac:dyDescent="0.35">
      <c r="C217">
        <v>515</v>
      </c>
      <c r="D217" s="8">
        <v>92.223489999999998</v>
      </c>
      <c r="E217" s="8">
        <v>3.5159999999999997E-2</v>
      </c>
    </row>
    <row r="218" spans="3:5" x14ac:dyDescent="0.35">
      <c r="C218">
        <v>516</v>
      </c>
      <c r="D218" s="8">
        <v>92.225639999999999</v>
      </c>
      <c r="E218" s="8">
        <v>3.5150000000000001E-2</v>
      </c>
    </row>
    <row r="219" spans="3:5" x14ac:dyDescent="0.35">
      <c r="C219">
        <v>517</v>
      </c>
      <c r="D219" s="8">
        <v>92.227810000000005</v>
      </c>
      <c r="E219" s="8">
        <v>3.5139999999999998E-2</v>
      </c>
    </row>
    <row r="220" spans="3:5" x14ac:dyDescent="0.35">
      <c r="C220">
        <v>518</v>
      </c>
      <c r="D220" s="8">
        <v>92.24248</v>
      </c>
      <c r="E220" s="8">
        <v>3.5069999999999997E-2</v>
      </c>
    </row>
    <row r="221" spans="3:5" x14ac:dyDescent="0.35">
      <c r="C221">
        <v>519</v>
      </c>
      <c r="D221" s="8">
        <v>92.254940000000005</v>
      </c>
      <c r="E221" s="8">
        <v>3.5009999999999999E-2</v>
      </c>
    </row>
    <row r="222" spans="3:5" x14ac:dyDescent="0.35">
      <c r="C222">
        <v>520</v>
      </c>
      <c r="D222" s="8">
        <v>92.259399999999999</v>
      </c>
      <c r="E222" s="8">
        <v>3.499E-2</v>
      </c>
    </row>
    <row r="223" spans="3:5" x14ac:dyDescent="0.35">
      <c r="C223">
        <v>521</v>
      </c>
      <c r="D223" s="8">
        <v>92.257689999999997</v>
      </c>
      <c r="E223" s="8">
        <v>3.5000000000000003E-2</v>
      </c>
    </row>
    <row r="224" spans="3:5" x14ac:dyDescent="0.35">
      <c r="C224">
        <v>522</v>
      </c>
      <c r="D224" s="8">
        <v>92.278360000000006</v>
      </c>
      <c r="E224" s="8">
        <v>3.49E-2</v>
      </c>
    </row>
    <row r="225" spans="3:5" x14ac:dyDescent="0.35">
      <c r="C225">
        <v>523</v>
      </c>
      <c r="D225" s="8">
        <v>92.290059999999997</v>
      </c>
      <c r="E225" s="8">
        <v>3.4849999999999999E-2</v>
      </c>
    </row>
    <row r="226" spans="3:5" x14ac:dyDescent="0.35">
      <c r="C226">
        <v>524</v>
      </c>
      <c r="D226" s="8">
        <v>92.296120000000002</v>
      </c>
      <c r="E226" s="8">
        <v>3.4819999999999997E-2</v>
      </c>
    </row>
    <row r="227" spans="3:5" x14ac:dyDescent="0.35">
      <c r="C227">
        <v>525</v>
      </c>
      <c r="D227" s="8">
        <v>92.237489999999994</v>
      </c>
      <c r="E227" s="8">
        <v>3.5090000000000003E-2</v>
      </c>
    </row>
    <row r="228" spans="3:5" x14ac:dyDescent="0.35">
      <c r="C228">
        <v>526</v>
      </c>
      <c r="D228" s="8">
        <v>92.145399999999995</v>
      </c>
      <c r="E228" s="8">
        <v>3.5529999999999999E-2</v>
      </c>
    </row>
    <row r="229" spans="3:5" x14ac:dyDescent="0.35">
      <c r="C229">
        <v>527</v>
      </c>
      <c r="D229" s="8">
        <v>92.115669999999994</v>
      </c>
      <c r="E229" s="8">
        <v>3.567E-2</v>
      </c>
    </row>
    <row r="230" spans="3:5" x14ac:dyDescent="0.35">
      <c r="C230">
        <v>528</v>
      </c>
      <c r="D230" s="8">
        <v>92.187979999999996</v>
      </c>
      <c r="E230" s="8">
        <v>3.533E-2</v>
      </c>
    </row>
    <row r="231" spans="3:5" x14ac:dyDescent="0.35">
      <c r="C231">
        <v>529</v>
      </c>
      <c r="D231" s="8">
        <v>92.260840000000002</v>
      </c>
      <c r="E231" s="8">
        <v>3.4979999999999997E-2</v>
      </c>
    </row>
    <row r="232" spans="3:5" x14ac:dyDescent="0.35">
      <c r="C232">
        <v>530</v>
      </c>
      <c r="D232" s="8">
        <v>92.255700000000004</v>
      </c>
      <c r="E232" s="8">
        <v>3.5009999999999999E-2</v>
      </c>
    </row>
    <row r="233" spans="3:5" x14ac:dyDescent="0.35">
      <c r="C233">
        <v>531</v>
      </c>
      <c r="D233" s="8">
        <v>92.226089999999999</v>
      </c>
      <c r="E233" s="8">
        <v>3.5150000000000001E-2</v>
      </c>
    </row>
    <row r="234" spans="3:5" x14ac:dyDescent="0.35">
      <c r="C234">
        <v>532</v>
      </c>
      <c r="D234" s="8">
        <v>92.228930000000005</v>
      </c>
      <c r="E234" s="8">
        <v>3.5130000000000002E-2</v>
      </c>
    </row>
    <row r="235" spans="3:5" x14ac:dyDescent="0.35">
      <c r="C235">
        <v>533</v>
      </c>
      <c r="D235" s="8">
        <v>92.229900000000001</v>
      </c>
      <c r="E235" s="8">
        <v>3.5130000000000002E-2</v>
      </c>
    </row>
    <row r="236" spans="3:5" x14ac:dyDescent="0.35">
      <c r="C236">
        <v>534</v>
      </c>
      <c r="D236" s="8">
        <v>92.257900000000006</v>
      </c>
      <c r="E236" s="8">
        <v>3.5000000000000003E-2</v>
      </c>
    </row>
    <row r="237" spans="3:5" x14ac:dyDescent="0.35">
      <c r="C237">
        <v>535</v>
      </c>
      <c r="D237" s="8">
        <v>92.281959999999998</v>
      </c>
      <c r="E237" s="8">
        <v>3.4880000000000001E-2</v>
      </c>
    </row>
    <row r="238" spans="3:5" x14ac:dyDescent="0.35">
      <c r="C238">
        <v>536</v>
      </c>
      <c r="D238" s="8">
        <v>92.260589999999993</v>
      </c>
      <c r="E238" s="8">
        <v>3.4979999999999997E-2</v>
      </c>
    </row>
    <row r="239" spans="3:5" x14ac:dyDescent="0.35">
      <c r="C239">
        <v>537</v>
      </c>
      <c r="D239" s="8">
        <v>92.250550000000004</v>
      </c>
      <c r="E239" s="8">
        <v>3.5029999999999999E-2</v>
      </c>
    </row>
    <row r="240" spans="3:5" x14ac:dyDescent="0.35">
      <c r="C240">
        <v>538</v>
      </c>
      <c r="D240" s="8">
        <v>92.259309999999999</v>
      </c>
      <c r="E240" s="8">
        <v>3.499E-2</v>
      </c>
    </row>
    <row r="241" spans="3:5" x14ac:dyDescent="0.35">
      <c r="C241">
        <v>539</v>
      </c>
      <c r="D241" s="8">
        <v>92.244659999999996</v>
      </c>
      <c r="E241" s="8">
        <v>3.5060000000000001E-2</v>
      </c>
    </row>
    <row r="242" spans="3:5" x14ac:dyDescent="0.35">
      <c r="C242">
        <v>540</v>
      </c>
      <c r="D242" s="8">
        <v>92.267070000000004</v>
      </c>
      <c r="E242" s="8">
        <v>3.4950000000000002E-2</v>
      </c>
    </row>
    <row r="243" spans="3:5" x14ac:dyDescent="0.35">
      <c r="C243">
        <v>541</v>
      </c>
      <c r="D243" s="8">
        <v>92.283140000000003</v>
      </c>
      <c r="E243" s="8">
        <v>3.4880000000000001E-2</v>
      </c>
    </row>
    <row r="244" spans="3:5" x14ac:dyDescent="0.35">
      <c r="C244">
        <v>542</v>
      </c>
      <c r="D244" s="8">
        <v>92.284610000000001</v>
      </c>
      <c r="E244" s="8">
        <v>3.4869999999999998E-2</v>
      </c>
    </row>
    <row r="245" spans="3:5" x14ac:dyDescent="0.35">
      <c r="C245">
        <v>543</v>
      </c>
      <c r="D245" s="8">
        <v>92.265230000000003</v>
      </c>
      <c r="E245" s="8">
        <v>3.4959999999999998E-2</v>
      </c>
    </row>
    <row r="246" spans="3:5" x14ac:dyDescent="0.35">
      <c r="C246">
        <v>544</v>
      </c>
      <c r="D246" s="8">
        <v>92.278049999999993</v>
      </c>
      <c r="E246" s="8">
        <v>3.49E-2</v>
      </c>
    </row>
    <row r="247" spans="3:5" x14ac:dyDescent="0.35">
      <c r="C247">
        <v>545</v>
      </c>
      <c r="D247" s="8">
        <v>92.292630000000003</v>
      </c>
      <c r="E247" s="8">
        <v>3.483E-2</v>
      </c>
    </row>
    <row r="248" spans="3:5" x14ac:dyDescent="0.35">
      <c r="C248">
        <v>546</v>
      </c>
      <c r="D248" s="8">
        <v>92.244960000000006</v>
      </c>
      <c r="E248" s="8">
        <v>3.5060000000000001E-2</v>
      </c>
    </row>
    <row r="249" spans="3:5" x14ac:dyDescent="0.35">
      <c r="C249">
        <v>547</v>
      </c>
      <c r="D249" s="8">
        <v>92.279820000000001</v>
      </c>
      <c r="E249" s="8">
        <v>3.4889999999999997E-2</v>
      </c>
    </row>
    <row r="250" spans="3:5" x14ac:dyDescent="0.35">
      <c r="C250">
        <v>548</v>
      </c>
      <c r="D250" s="8">
        <v>92.291539999999998</v>
      </c>
      <c r="E250" s="8">
        <v>3.4840000000000003E-2</v>
      </c>
    </row>
    <row r="251" spans="3:5" x14ac:dyDescent="0.35">
      <c r="C251">
        <v>549</v>
      </c>
      <c r="D251" s="8">
        <v>92.258719999999997</v>
      </c>
      <c r="E251" s="8">
        <v>3.499E-2</v>
      </c>
    </row>
    <row r="252" spans="3:5" x14ac:dyDescent="0.35">
      <c r="C252">
        <v>550</v>
      </c>
      <c r="D252" s="8">
        <v>92.302030000000002</v>
      </c>
      <c r="E252" s="8">
        <v>3.4790000000000001E-2</v>
      </c>
    </row>
    <row r="253" spans="3:5" x14ac:dyDescent="0.35">
      <c r="C253">
        <v>551</v>
      </c>
      <c r="D253" s="8">
        <v>92.296869999999998</v>
      </c>
      <c r="E253" s="8">
        <v>3.4810000000000001E-2</v>
      </c>
    </row>
    <row r="254" spans="3:5" x14ac:dyDescent="0.35">
      <c r="C254">
        <v>552</v>
      </c>
      <c r="D254" s="8">
        <v>92.275840000000002</v>
      </c>
      <c r="E254" s="8">
        <v>3.4909999999999997E-2</v>
      </c>
    </row>
    <row r="255" spans="3:5" x14ac:dyDescent="0.35">
      <c r="C255">
        <v>553</v>
      </c>
      <c r="D255" s="8">
        <v>92.320620000000005</v>
      </c>
      <c r="E255" s="8">
        <v>3.4700000000000002E-2</v>
      </c>
    </row>
    <row r="256" spans="3:5" x14ac:dyDescent="0.35">
      <c r="C256">
        <v>554</v>
      </c>
      <c r="D256" s="8">
        <v>92.278480000000002</v>
      </c>
      <c r="E256" s="8">
        <v>3.49E-2</v>
      </c>
    </row>
    <row r="257" spans="3:5" x14ac:dyDescent="0.35">
      <c r="C257">
        <v>555</v>
      </c>
      <c r="D257" s="8">
        <v>92.30686</v>
      </c>
      <c r="E257" s="8">
        <v>3.4770000000000002E-2</v>
      </c>
    </row>
    <row r="258" spans="3:5" x14ac:dyDescent="0.35">
      <c r="C258">
        <v>556</v>
      </c>
      <c r="D258" s="8">
        <v>92.298910000000006</v>
      </c>
      <c r="E258" s="8">
        <v>3.4799999999999998E-2</v>
      </c>
    </row>
    <row r="259" spans="3:5" x14ac:dyDescent="0.35">
      <c r="C259">
        <v>557</v>
      </c>
      <c r="D259" s="8">
        <v>92.294820000000001</v>
      </c>
      <c r="E259" s="8">
        <v>3.4819999999999997E-2</v>
      </c>
    </row>
    <row r="260" spans="3:5" x14ac:dyDescent="0.35">
      <c r="C260">
        <v>558</v>
      </c>
      <c r="D260" s="8">
        <v>92.314769999999996</v>
      </c>
      <c r="E260" s="8">
        <v>3.4729999999999997E-2</v>
      </c>
    </row>
    <row r="261" spans="3:5" x14ac:dyDescent="0.35">
      <c r="C261">
        <v>559</v>
      </c>
      <c r="D261" s="8">
        <v>92.305149999999998</v>
      </c>
      <c r="E261" s="8">
        <v>3.4770000000000002E-2</v>
      </c>
    </row>
    <row r="262" spans="3:5" x14ac:dyDescent="0.35">
      <c r="C262">
        <v>560</v>
      </c>
      <c r="D262" s="8">
        <v>92.333749999999995</v>
      </c>
      <c r="E262" s="8">
        <v>3.4639999999999997E-2</v>
      </c>
    </row>
    <row r="263" spans="3:5" x14ac:dyDescent="0.35">
      <c r="C263">
        <v>561</v>
      </c>
      <c r="D263" s="8">
        <v>92.332089999999994</v>
      </c>
      <c r="E263" s="8">
        <v>3.465E-2</v>
      </c>
    </row>
    <row r="264" spans="3:5" x14ac:dyDescent="0.35">
      <c r="C264">
        <v>562</v>
      </c>
      <c r="D264" s="8">
        <v>92.253069999999994</v>
      </c>
      <c r="E264" s="8">
        <v>3.5020000000000003E-2</v>
      </c>
    </row>
    <row r="265" spans="3:5" x14ac:dyDescent="0.35">
      <c r="C265">
        <v>563</v>
      </c>
      <c r="D265" s="8">
        <v>92.202690000000004</v>
      </c>
      <c r="E265" s="8">
        <v>3.526E-2</v>
      </c>
    </row>
    <row r="266" spans="3:5" x14ac:dyDescent="0.35">
      <c r="C266">
        <v>564</v>
      </c>
      <c r="D266" s="8">
        <v>92.201520000000002</v>
      </c>
      <c r="E266" s="8">
        <v>3.526E-2</v>
      </c>
    </row>
    <row r="267" spans="3:5" x14ac:dyDescent="0.35">
      <c r="C267">
        <v>565</v>
      </c>
      <c r="D267" s="8">
        <v>92.287210000000002</v>
      </c>
      <c r="E267" s="8">
        <v>3.4860000000000002E-2</v>
      </c>
    </row>
    <row r="268" spans="3:5" x14ac:dyDescent="0.35">
      <c r="C268">
        <v>566</v>
      </c>
      <c r="D268" s="8">
        <v>92.263130000000004</v>
      </c>
      <c r="E268" s="8">
        <v>3.4970000000000001E-2</v>
      </c>
    </row>
    <row r="269" spans="3:5" x14ac:dyDescent="0.35">
      <c r="C269">
        <v>567</v>
      </c>
      <c r="D269" s="8">
        <v>92.302629999999994</v>
      </c>
      <c r="E269" s="8">
        <v>3.4790000000000001E-2</v>
      </c>
    </row>
    <row r="270" spans="3:5" x14ac:dyDescent="0.35">
      <c r="C270">
        <v>568</v>
      </c>
      <c r="D270" s="8">
        <v>92.279889999999995</v>
      </c>
      <c r="E270" s="8">
        <v>3.4889999999999997E-2</v>
      </c>
    </row>
    <row r="271" spans="3:5" x14ac:dyDescent="0.35">
      <c r="C271">
        <v>569</v>
      </c>
      <c r="D271" s="8">
        <v>92.294280000000001</v>
      </c>
      <c r="E271" s="8">
        <v>3.483E-2</v>
      </c>
    </row>
    <row r="272" spans="3:5" x14ac:dyDescent="0.35">
      <c r="C272">
        <v>570</v>
      </c>
      <c r="D272" s="8">
        <v>92.303600000000003</v>
      </c>
      <c r="E272" s="8">
        <v>3.4779999999999998E-2</v>
      </c>
    </row>
    <row r="273" spans="3:5" x14ac:dyDescent="0.35">
      <c r="C273">
        <v>571</v>
      </c>
      <c r="D273" s="8">
        <v>92.274850000000001</v>
      </c>
      <c r="E273" s="8">
        <v>3.492E-2</v>
      </c>
    </row>
    <row r="274" spans="3:5" x14ac:dyDescent="0.35">
      <c r="C274">
        <v>572</v>
      </c>
      <c r="D274" s="8">
        <v>92.328729999999993</v>
      </c>
      <c r="E274" s="8">
        <v>3.4660000000000003E-2</v>
      </c>
    </row>
    <row r="275" spans="3:5" x14ac:dyDescent="0.35">
      <c r="C275">
        <v>573</v>
      </c>
      <c r="D275" s="8">
        <v>92.267889999999994</v>
      </c>
      <c r="E275" s="8">
        <v>3.4950000000000002E-2</v>
      </c>
    </row>
    <row r="276" spans="3:5" x14ac:dyDescent="0.35">
      <c r="C276">
        <v>574</v>
      </c>
      <c r="D276" s="8">
        <v>92.326310000000007</v>
      </c>
      <c r="E276" s="8">
        <v>3.4669999999999999E-2</v>
      </c>
    </row>
    <row r="277" spans="3:5" x14ac:dyDescent="0.35">
      <c r="C277">
        <v>575</v>
      </c>
      <c r="D277" s="8">
        <v>92.299239999999998</v>
      </c>
      <c r="E277" s="8">
        <v>3.4799999999999998E-2</v>
      </c>
    </row>
    <row r="278" spans="3:5" x14ac:dyDescent="0.35">
      <c r="C278">
        <v>576</v>
      </c>
      <c r="D278" s="8">
        <v>92.290120000000002</v>
      </c>
      <c r="E278" s="8">
        <v>3.4840000000000003E-2</v>
      </c>
    </row>
    <row r="279" spans="3:5" x14ac:dyDescent="0.35">
      <c r="C279">
        <v>577</v>
      </c>
      <c r="D279" s="8">
        <v>92.340450000000004</v>
      </c>
      <c r="E279" s="8">
        <v>3.4610000000000002E-2</v>
      </c>
    </row>
    <row r="280" spans="3:5" x14ac:dyDescent="0.35">
      <c r="C280">
        <v>578</v>
      </c>
      <c r="D280" s="8">
        <v>92.280280000000005</v>
      </c>
      <c r="E280" s="8">
        <v>3.4889999999999997E-2</v>
      </c>
    </row>
    <row r="281" spans="3:5" x14ac:dyDescent="0.35">
      <c r="C281">
        <v>579</v>
      </c>
      <c r="D281" s="8">
        <v>92.324430000000007</v>
      </c>
      <c r="E281" s="8">
        <v>3.4680000000000002E-2</v>
      </c>
    </row>
    <row r="282" spans="3:5" x14ac:dyDescent="0.35">
      <c r="C282">
        <v>580</v>
      </c>
      <c r="D282" s="8">
        <v>92.328519999999997</v>
      </c>
      <c r="E282" s="8">
        <v>3.4660000000000003E-2</v>
      </c>
    </row>
    <row r="283" spans="3:5" x14ac:dyDescent="0.35">
      <c r="C283">
        <v>581</v>
      </c>
      <c r="D283" s="8">
        <v>92.290049999999994</v>
      </c>
      <c r="E283" s="8">
        <v>3.4849999999999999E-2</v>
      </c>
    </row>
    <row r="284" spans="3:5" x14ac:dyDescent="0.35">
      <c r="C284">
        <v>582</v>
      </c>
      <c r="D284" s="8">
        <v>92.341340000000002</v>
      </c>
      <c r="E284" s="8">
        <v>3.4599999999999999E-2</v>
      </c>
    </row>
    <row r="285" spans="3:5" x14ac:dyDescent="0.35">
      <c r="C285">
        <v>583</v>
      </c>
      <c r="D285" s="8">
        <v>92.329260000000005</v>
      </c>
      <c r="E285" s="8">
        <v>3.4660000000000003E-2</v>
      </c>
    </row>
    <row r="286" spans="3:5" x14ac:dyDescent="0.35">
      <c r="C286">
        <v>584</v>
      </c>
      <c r="D286" s="8">
        <v>92.305989999999994</v>
      </c>
      <c r="E286" s="8">
        <v>3.4770000000000002E-2</v>
      </c>
    </row>
    <row r="287" spans="3:5" x14ac:dyDescent="0.35">
      <c r="C287">
        <v>585</v>
      </c>
      <c r="D287" s="8">
        <v>92.344520000000003</v>
      </c>
      <c r="E287" s="8">
        <v>3.4590000000000003E-2</v>
      </c>
    </row>
    <row r="288" spans="3:5" x14ac:dyDescent="0.35">
      <c r="C288">
        <v>586</v>
      </c>
      <c r="D288" s="8">
        <v>92.337980000000002</v>
      </c>
      <c r="E288" s="8">
        <v>3.4619999999999998E-2</v>
      </c>
    </row>
    <row r="289" spans="3:5" x14ac:dyDescent="0.35">
      <c r="C289">
        <v>587</v>
      </c>
      <c r="D289" s="8">
        <v>92.312470000000005</v>
      </c>
      <c r="E289" s="8">
        <v>3.474E-2</v>
      </c>
    </row>
    <row r="290" spans="3:5" x14ac:dyDescent="0.35">
      <c r="C290">
        <v>588</v>
      </c>
      <c r="D290" s="8">
        <v>92.339219999999997</v>
      </c>
      <c r="E290" s="8">
        <v>3.4610000000000002E-2</v>
      </c>
    </row>
    <row r="291" spans="3:5" x14ac:dyDescent="0.35">
      <c r="C291">
        <v>589</v>
      </c>
      <c r="D291" s="8">
        <v>92.336870000000005</v>
      </c>
      <c r="E291" s="8">
        <v>3.4619999999999998E-2</v>
      </c>
    </row>
    <row r="292" spans="3:5" x14ac:dyDescent="0.35">
      <c r="C292">
        <v>590</v>
      </c>
      <c r="D292" s="8">
        <v>92.315820000000002</v>
      </c>
      <c r="E292" s="8">
        <v>3.4720000000000001E-2</v>
      </c>
    </row>
    <row r="293" spans="3:5" x14ac:dyDescent="0.35">
      <c r="C293">
        <v>591</v>
      </c>
      <c r="D293" s="8">
        <v>92.331599999999995</v>
      </c>
      <c r="E293" s="8">
        <v>3.465E-2</v>
      </c>
    </row>
    <row r="294" spans="3:5" x14ac:dyDescent="0.35">
      <c r="C294">
        <v>592</v>
      </c>
      <c r="D294" s="8">
        <v>92.313999999999993</v>
      </c>
      <c r="E294" s="8">
        <v>3.4729999999999997E-2</v>
      </c>
    </row>
    <row r="295" spans="3:5" x14ac:dyDescent="0.35">
      <c r="C295">
        <v>593</v>
      </c>
      <c r="D295" s="8">
        <v>92.310580000000002</v>
      </c>
      <c r="E295" s="8">
        <v>3.4750000000000003E-2</v>
      </c>
    </row>
    <row r="296" spans="3:5" x14ac:dyDescent="0.35">
      <c r="C296">
        <v>594</v>
      </c>
      <c r="D296" s="8">
        <v>92.332139999999995</v>
      </c>
      <c r="E296" s="8">
        <v>3.465E-2</v>
      </c>
    </row>
    <row r="297" spans="3:5" x14ac:dyDescent="0.35">
      <c r="C297">
        <v>595</v>
      </c>
      <c r="D297" s="8">
        <v>92.315240000000003</v>
      </c>
      <c r="E297" s="8">
        <v>3.4729999999999997E-2</v>
      </c>
    </row>
    <row r="298" spans="3:5" x14ac:dyDescent="0.35">
      <c r="C298">
        <v>596</v>
      </c>
      <c r="D298" s="8">
        <v>92.312740000000005</v>
      </c>
      <c r="E298" s="8">
        <v>3.474E-2</v>
      </c>
    </row>
    <row r="299" spans="3:5" x14ac:dyDescent="0.35">
      <c r="C299">
        <v>597</v>
      </c>
      <c r="D299" s="8">
        <v>92.324389999999994</v>
      </c>
      <c r="E299" s="8">
        <v>3.4680000000000002E-2</v>
      </c>
    </row>
    <row r="300" spans="3:5" x14ac:dyDescent="0.35">
      <c r="C300">
        <v>598</v>
      </c>
      <c r="D300" s="8">
        <v>92.339960000000005</v>
      </c>
      <c r="E300" s="8">
        <v>3.4610000000000002E-2</v>
      </c>
    </row>
    <row r="301" spans="3:5" x14ac:dyDescent="0.35">
      <c r="C301">
        <v>599</v>
      </c>
      <c r="D301" s="8">
        <v>92.356430000000003</v>
      </c>
      <c r="E301" s="8">
        <v>3.4529999999999998E-2</v>
      </c>
    </row>
    <row r="302" spans="3:5" x14ac:dyDescent="0.35">
      <c r="C302">
        <v>600</v>
      </c>
      <c r="D302" s="8">
        <v>92.330820000000003</v>
      </c>
      <c r="E302" s="8">
        <v>3.465E-2</v>
      </c>
    </row>
    <row r="303" spans="3:5" x14ac:dyDescent="0.35">
      <c r="C303">
        <v>601</v>
      </c>
      <c r="D303" s="8">
        <v>92.313720000000004</v>
      </c>
      <c r="E303" s="8">
        <v>3.4729999999999997E-2</v>
      </c>
    </row>
    <row r="304" spans="3:5" x14ac:dyDescent="0.35">
      <c r="C304">
        <v>602</v>
      </c>
      <c r="D304" s="8">
        <v>92.335210000000004</v>
      </c>
      <c r="E304" s="8">
        <v>3.4630000000000001E-2</v>
      </c>
    </row>
    <row r="305" spans="3:5" x14ac:dyDescent="0.35">
      <c r="C305">
        <v>603</v>
      </c>
      <c r="D305" s="8">
        <v>92.354380000000006</v>
      </c>
      <c r="E305" s="8">
        <v>3.4540000000000001E-2</v>
      </c>
    </row>
    <row r="306" spans="3:5" x14ac:dyDescent="0.35">
      <c r="C306">
        <v>604</v>
      </c>
      <c r="D306" s="8">
        <v>92.312569999999994</v>
      </c>
      <c r="E306" s="8">
        <v>3.474E-2</v>
      </c>
    </row>
    <row r="307" spans="3:5" x14ac:dyDescent="0.35">
      <c r="C307">
        <v>605</v>
      </c>
      <c r="D307" s="8">
        <v>92.213790000000003</v>
      </c>
      <c r="E307" s="8">
        <v>3.5200000000000002E-2</v>
      </c>
    </row>
    <row r="308" spans="3:5" x14ac:dyDescent="0.35">
      <c r="C308">
        <v>606</v>
      </c>
      <c r="D308" s="8">
        <v>92.21105</v>
      </c>
      <c r="E308" s="8">
        <v>3.5220000000000001E-2</v>
      </c>
    </row>
    <row r="309" spans="3:5" x14ac:dyDescent="0.35">
      <c r="C309">
        <v>607</v>
      </c>
      <c r="D309" s="8">
        <v>92.271169999999998</v>
      </c>
      <c r="E309" s="8">
        <v>3.4930000000000003E-2</v>
      </c>
    </row>
    <row r="310" spans="3:5" x14ac:dyDescent="0.35">
      <c r="C310">
        <v>608</v>
      </c>
      <c r="D310" s="8">
        <v>92.280940000000001</v>
      </c>
      <c r="E310" s="8">
        <v>3.4889999999999997E-2</v>
      </c>
    </row>
    <row r="311" spans="3:5" x14ac:dyDescent="0.35">
      <c r="C311">
        <v>609</v>
      </c>
      <c r="D311" s="8">
        <v>92.323980000000006</v>
      </c>
      <c r="E311" s="8">
        <v>3.4689999999999999E-2</v>
      </c>
    </row>
    <row r="312" spans="3:5" x14ac:dyDescent="0.35">
      <c r="C312">
        <v>610</v>
      </c>
      <c r="D312" s="8">
        <v>92.362399999999994</v>
      </c>
      <c r="E312" s="8">
        <v>3.4500000000000003E-2</v>
      </c>
    </row>
    <row r="313" spans="3:5" x14ac:dyDescent="0.35">
      <c r="C313">
        <v>611</v>
      </c>
      <c r="D313" s="8">
        <v>92.34196</v>
      </c>
      <c r="E313" s="8">
        <v>3.4599999999999999E-2</v>
      </c>
    </row>
    <row r="314" spans="3:5" x14ac:dyDescent="0.35">
      <c r="C314">
        <v>612</v>
      </c>
      <c r="D314" s="8">
        <v>92.339410000000001</v>
      </c>
      <c r="E314" s="8">
        <v>3.4610000000000002E-2</v>
      </c>
    </row>
    <row r="315" spans="3:5" x14ac:dyDescent="0.35">
      <c r="C315">
        <v>613</v>
      </c>
      <c r="D315" s="8">
        <v>92.325310000000002</v>
      </c>
      <c r="E315" s="8">
        <v>3.4680000000000002E-2</v>
      </c>
    </row>
    <row r="316" spans="3:5" x14ac:dyDescent="0.35">
      <c r="C316">
        <v>614</v>
      </c>
      <c r="D316" s="8">
        <v>92.312479999999994</v>
      </c>
      <c r="E316" s="8">
        <v>3.474E-2</v>
      </c>
    </row>
    <row r="317" spans="3:5" x14ac:dyDescent="0.35">
      <c r="C317">
        <v>615</v>
      </c>
      <c r="D317" s="8">
        <v>92.332229999999996</v>
      </c>
      <c r="E317" s="8">
        <v>3.465E-2</v>
      </c>
    </row>
    <row r="318" spans="3:5" x14ac:dyDescent="0.35">
      <c r="C318">
        <v>616</v>
      </c>
      <c r="D318" s="8">
        <v>92.316479999999999</v>
      </c>
      <c r="E318" s="8">
        <v>3.4720000000000001E-2</v>
      </c>
    </row>
    <row r="319" spans="3:5" x14ac:dyDescent="0.35">
      <c r="C319">
        <v>617</v>
      </c>
      <c r="D319" s="8">
        <v>92.315460000000002</v>
      </c>
      <c r="E319" s="8">
        <v>3.4729999999999997E-2</v>
      </c>
    </row>
    <row r="320" spans="3:5" x14ac:dyDescent="0.35">
      <c r="C320">
        <v>618</v>
      </c>
      <c r="D320" s="8">
        <v>92.342200000000005</v>
      </c>
      <c r="E320" s="8">
        <v>3.4599999999999999E-2</v>
      </c>
    </row>
    <row r="321" spans="3:5" x14ac:dyDescent="0.35">
      <c r="C321">
        <v>619</v>
      </c>
      <c r="D321" s="8">
        <v>92.326639999999998</v>
      </c>
      <c r="E321" s="8">
        <v>3.4669999999999999E-2</v>
      </c>
    </row>
    <row r="322" spans="3:5" x14ac:dyDescent="0.35">
      <c r="C322">
        <v>620</v>
      </c>
      <c r="D322" s="8">
        <v>92.328490000000002</v>
      </c>
      <c r="E322" s="8">
        <v>3.4660000000000003E-2</v>
      </c>
    </row>
    <row r="323" spans="3:5" x14ac:dyDescent="0.35">
      <c r="C323">
        <v>621</v>
      </c>
      <c r="D323" s="8">
        <v>92.344290000000001</v>
      </c>
      <c r="E323" s="8">
        <v>3.4590000000000003E-2</v>
      </c>
    </row>
    <row r="324" spans="3:5" x14ac:dyDescent="0.35">
      <c r="C324">
        <v>622</v>
      </c>
      <c r="D324" s="8">
        <v>92.342740000000006</v>
      </c>
      <c r="E324" s="8">
        <v>3.4599999999999999E-2</v>
      </c>
    </row>
    <row r="325" spans="3:5" x14ac:dyDescent="0.35">
      <c r="C325">
        <v>623</v>
      </c>
      <c r="D325" s="8">
        <v>92.377619999999993</v>
      </c>
      <c r="E325" s="8">
        <v>3.4430000000000002E-2</v>
      </c>
    </row>
    <row r="326" spans="3:5" x14ac:dyDescent="0.35">
      <c r="C326">
        <v>624</v>
      </c>
      <c r="D326" s="8">
        <v>92.386139999999997</v>
      </c>
      <c r="E326" s="8">
        <v>3.4389999999999997E-2</v>
      </c>
    </row>
    <row r="327" spans="3:5" x14ac:dyDescent="0.35">
      <c r="C327">
        <v>625</v>
      </c>
      <c r="D327" s="8">
        <v>92.351699999999994</v>
      </c>
      <c r="E327" s="8">
        <v>3.456E-2</v>
      </c>
    </row>
    <row r="328" spans="3:5" x14ac:dyDescent="0.35">
      <c r="C328">
        <v>626</v>
      </c>
      <c r="D328" s="8">
        <v>92.353409999999997</v>
      </c>
      <c r="E328" s="8">
        <v>3.4549999999999997E-2</v>
      </c>
    </row>
    <row r="329" spans="3:5" x14ac:dyDescent="0.35">
      <c r="C329">
        <v>627</v>
      </c>
      <c r="D329" s="8">
        <v>92.351740000000007</v>
      </c>
      <c r="E329" s="8">
        <v>3.4549999999999997E-2</v>
      </c>
    </row>
    <row r="330" spans="3:5" x14ac:dyDescent="0.35">
      <c r="C330">
        <v>628</v>
      </c>
      <c r="D330" s="8">
        <v>92.354920000000007</v>
      </c>
      <c r="E330" s="8">
        <v>3.4540000000000001E-2</v>
      </c>
    </row>
    <row r="331" spans="3:5" x14ac:dyDescent="0.35">
      <c r="C331">
        <v>629</v>
      </c>
      <c r="D331" s="8">
        <v>92.386240000000001</v>
      </c>
      <c r="E331" s="8">
        <v>3.4389999999999997E-2</v>
      </c>
    </row>
    <row r="332" spans="3:5" x14ac:dyDescent="0.35">
      <c r="C332">
        <v>630</v>
      </c>
      <c r="D332" s="8">
        <v>92.366079999999997</v>
      </c>
      <c r="E332" s="8">
        <v>3.449E-2</v>
      </c>
    </row>
    <row r="333" spans="3:5" x14ac:dyDescent="0.35">
      <c r="C333">
        <v>631</v>
      </c>
      <c r="D333" s="8">
        <v>92.336359999999999</v>
      </c>
      <c r="E333" s="8">
        <v>3.4630000000000001E-2</v>
      </c>
    </row>
    <row r="334" spans="3:5" x14ac:dyDescent="0.35">
      <c r="C334">
        <v>632</v>
      </c>
      <c r="D334" s="8">
        <v>92.346990000000005</v>
      </c>
      <c r="E334" s="8">
        <v>3.458E-2</v>
      </c>
    </row>
    <row r="335" spans="3:5" x14ac:dyDescent="0.35">
      <c r="C335">
        <v>633</v>
      </c>
      <c r="D335" s="8">
        <v>92.336579999999998</v>
      </c>
      <c r="E335" s="8">
        <v>3.4630000000000001E-2</v>
      </c>
    </row>
    <row r="336" spans="3:5" x14ac:dyDescent="0.35">
      <c r="C336">
        <v>634</v>
      </c>
      <c r="D336" s="8">
        <v>92.341520000000003</v>
      </c>
      <c r="E336" s="8">
        <v>3.4599999999999999E-2</v>
      </c>
    </row>
    <row r="337" spans="3:5" x14ac:dyDescent="0.35">
      <c r="C337">
        <v>635</v>
      </c>
      <c r="D337" s="8">
        <v>92.376710000000003</v>
      </c>
      <c r="E337" s="8">
        <v>3.4439999999999998E-2</v>
      </c>
    </row>
    <row r="338" spans="3:5" x14ac:dyDescent="0.35">
      <c r="C338">
        <v>636</v>
      </c>
      <c r="D338" s="8">
        <v>92.364999999999995</v>
      </c>
      <c r="E338" s="8">
        <v>3.449E-2</v>
      </c>
    </row>
    <row r="339" spans="3:5" x14ac:dyDescent="0.35">
      <c r="C339">
        <v>637</v>
      </c>
      <c r="D339" s="8">
        <v>92.358980000000003</v>
      </c>
      <c r="E339" s="8">
        <v>3.4520000000000002E-2</v>
      </c>
    </row>
    <row r="340" spans="3:5" x14ac:dyDescent="0.35">
      <c r="C340">
        <v>638</v>
      </c>
      <c r="D340" s="8">
        <v>92.386949999999999</v>
      </c>
      <c r="E340" s="8">
        <v>3.4389999999999997E-2</v>
      </c>
    </row>
    <row r="341" spans="3:5" x14ac:dyDescent="0.35">
      <c r="C341">
        <v>639</v>
      </c>
      <c r="D341" s="8">
        <v>92.380650000000003</v>
      </c>
      <c r="E341" s="8">
        <v>3.4419999999999999E-2</v>
      </c>
    </row>
    <row r="342" spans="3:5" x14ac:dyDescent="0.35">
      <c r="C342">
        <v>640</v>
      </c>
      <c r="D342" s="8">
        <v>92.388409999999993</v>
      </c>
      <c r="E342" s="8">
        <v>3.4380000000000001E-2</v>
      </c>
    </row>
    <row r="343" spans="3:5" x14ac:dyDescent="0.35">
      <c r="C343">
        <v>641</v>
      </c>
      <c r="D343" s="8">
        <v>92.424869999999999</v>
      </c>
      <c r="E343" s="8">
        <v>3.4209999999999997E-2</v>
      </c>
    </row>
    <row r="344" spans="3:5" x14ac:dyDescent="0.35">
      <c r="C344">
        <v>642</v>
      </c>
      <c r="D344" s="8">
        <v>92.411670000000001</v>
      </c>
      <c r="E344" s="8">
        <v>3.4270000000000002E-2</v>
      </c>
    </row>
    <row r="345" spans="3:5" x14ac:dyDescent="0.35">
      <c r="C345">
        <v>643</v>
      </c>
      <c r="D345" s="8">
        <v>92.390590000000003</v>
      </c>
      <c r="E345" s="8">
        <v>3.4369999999999998E-2</v>
      </c>
    </row>
    <row r="346" spans="3:5" x14ac:dyDescent="0.35">
      <c r="C346">
        <v>644</v>
      </c>
      <c r="D346" s="8">
        <v>92.389769999999999</v>
      </c>
      <c r="E346" s="8">
        <v>3.4380000000000001E-2</v>
      </c>
    </row>
    <row r="347" spans="3:5" x14ac:dyDescent="0.35">
      <c r="C347">
        <v>645</v>
      </c>
      <c r="D347" s="8">
        <v>92.356210000000004</v>
      </c>
      <c r="E347" s="8">
        <v>3.4529999999999998E-2</v>
      </c>
    </row>
    <row r="348" spans="3:5" x14ac:dyDescent="0.35">
      <c r="C348">
        <v>646</v>
      </c>
      <c r="D348" s="8">
        <v>92.348200000000006</v>
      </c>
      <c r="E348" s="8">
        <v>3.4569999999999997E-2</v>
      </c>
    </row>
    <row r="349" spans="3:5" x14ac:dyDescent="0.35">
      <c r="C349">
        <v>647</v>
      </c>
      <c r="D349" s="8">
        <v>92.391850000000005</v>
      </c>
      <c r="E349" s="8">
        <v>3.4369999999999998E-2</v>
      </c>
    </row>
    <row r="350" spans="3:5" x14ac:dyDescent="0.35">
      <c r="C350">
        <v>648</v>
      </c>
      <c r="D350" s="8">
        <v>92.404880000000006</v>
      </c>
      <c r="E350" s="8">
        <v>3.431E-2</v>
      </c>
    </row>
    <row r="351" spans="3:5" x14ac:dyDescent="0.35">
      <c r="C351">
        <v>649</v>
      </c>
      <c r="D351" s="8">
        <v>92.412819999999996</v>
      </c>
      <c r="E351" s="8">
        <v>3.4270000000000002E-2</v>
      </c>
    </row>
    <row r="352" spans="3:5" x14ac:dyDescent="0.35">
      <c r="C352">
        <v>650</v>
      </c>
      <c r="D352" s="8">
        <v>92.449780000000004</v>
      </c>
      <c r="E352" s="8">
        <v>3.4090000000000002E-2</v>
      </c>
    </row>
    <row r="353" spans="3:5" x14ac:dyDescent="0.35">
      <c r="C353">
        <v>651</v>
      </c>
      <c r="D353" s="8">
        <v>92.450159999999997</v>
      </c>
      <c r="E353" s="8">
        <v>3.4090000000000002E-2</v>
      </c>
    </row>
    <row r="354" spans="3:5" x14ac:dyDescent="0.35">
      <c r="C354">
        <v>652</v>
      </c>
      <c r="D354" s="8">
        <v>92.418660000000003</v>
      </c>
      <c r="E354" s="8">
        <v>3.424E-2</v>
      </c>
    </row>
    <row r="355" spans="3:5" x14ac:dyDescent="0.35">
      <c r="C355">
        <v>653</v>
      </c>
      <c r="D355" s="8">
        <v>92.355879999999999</v>
      </c>
      <c r="E355" s="8">
        <v>3.4540000000000001E-2</v>
      </c>
    </row>
    <row r="356" spans="3:5" x14ac:dyDescent="0.35">
      <c r="C356">
        <v>654</v>
      </c>
      <c r="D356" s="8">
        <v>92.24897</v>
      </c>
      <c r="E356" s="8">
        <v>3.5040000000000002E-2</v>
      </c>
    </row>
    <row r="357" spans="3:5" x14ac:dyDescent="0.35">
      <c r="C357">
        <v>655</v>
      </c>
      <c r="D357" s="8">
        <v>92.238230000000001</v>
      </c>
      <c r="E357" s="8">
        <v>3.5090000000000003E-2</v>
      </c>
    </row>
    <row r="358" spans="3:5" x14ac:dyDescent="0.35">
      <c r="C358">
        <v>656</v>
      </c>
      <c r="D358" s="8">
        <v>92.352289999999996</v>
      </c>
      <c r="E358" s="8">
        <v>3.4549999999999997E-2</v>
      </c>
    </row>
    <row r="359" spans="3:5" x14ac:dyDescent="0.35">
      <c r="C359">
        <v>657</v>
      </c>
      <c r="D359" s="8">
        <v>92.377210000000005</v>
      </c>
      <c r="E359" s="8">
        <v>3.4439999999999998E-2</v>
      </c>
    </row>
    <row r="360" spans="3:5" x14ac:dyDescent="0.35">
      <c r="C360">
        <v>658</v>
      </c>
      <c r="D360" s="8">
        <v>92.316540000000003</v>
      </c>
      <c r="E360" s="8">
        <v>3.4720000000000001E-2</v>
      </c>
    </row>
    <row r="361" spans="3:5" x14ac:dyDescent="0.35">
      <c r="C361">
        <v>659</v>
      </c>
      <c r="D361" s="8">
        <v>92.357299999999995</v>
      </c>
      <c r="E361" s="8">
        <v>3.4529999999999998E-2</v>
      </c>
    </row>
    <row r="362" spans="3:5" x14ac:dyDescent="0.35">
      <c r="C362">
        <v>660</v>
      </c>
      <c r="D362" s="8">
        <v>92.403620000000004</v>
      </c>
      <c r="E362" s="8">
        <v>3.431E-2</v>
      </c>
    </row>
    <row r="363" spans="3:5" x14ac:dyDescent="0.35">
      <c r="C363">
        <v>661</v>
      </c>
      <c r="D363" s="8">
        <v>92.352019999999996</v>
      </c>
      <c r="E363" s="8">
        <v>3.4549999999999997E-2</v>
      </c>
    </row>
    <row r="364" spans="3:5" x14ac:dyDescent="0.35">
      <c r="C364">
        <v>662</v>
      </c>
      <c r="D364" s="8">
        <v>92.358519999999999</v>
      </c>
      <c r="E364" s="8">
        <v>3.4520000000000002E-2</v>
      </c>
    </row>
    <row r="365" spans="3:5" x14ac:dyDescent="0.35">
      <c r="C365">
        <v>663</v>
      </c>
      <c r="D365" s="8">
        <v>92.419089999999997</v>
      </c>
      <c r="E365" s="8">
        <v>3.424E-2</v>
      </c>
    </row>
    <row r="366" spans="3:5" x14ac:dyDescent="0.35">
      <c r="C366">
        <v>664</v>
      </c>
      <c r="D366" s="8">
        <v>92.382829999999998</v>
      </c>
      <c r="E366" s="8">
        <v>3.4410000000000003E-2</v>
      </c>
    </row>
    <row r="367" spans="3:5" x14ac:dyDescent="0.35">
      <c r="C367">
        <v>665</v>
      </c>
      <c r="D367" s="8">
        <v>92.345209999999994</v>
      </c>
      <c r="E367" s="8">
        <v>3.4590000000000003E-2</v>
      </c>
    </row>
    <row r="368" spans="3:5" x14ac:dyDescent="0.35">
      <c r="C368">
        <v>666</v>
      </c>
      <c r="D368" s="8">
        <v>92.397769999999994</v>
      </c>
      <c r="E368" s="8">
        <v>3.4340000000000002E-2</v>
      </c>
    </row>
    <row r="369" spans="3:5" x14ac:dyDescent="0.35">
      <c r="C369">
        <v>667</v>
      </c>
      <c r="D369" s="8">
        <v>92.411829999999995</v>
      </c>
      <c r="E369" s="8">
        <v>3.4270000000000002E-2</v>
      </c>
    </row>
    <row r="370" spans="3:5" x14ac:dyDescent="0.35">
      <c r="C370">
        <v>668</v>
      </c>
      <c r="D370" s="8">
        <v>92.368719999999996</v>
      </c>
      <c r="E370" s="8">
        <v>3.4479999999999997E-2</v>
      </c>
    </row>
    <row r="371" spans="3:5" x14ac:dyDescent="0.35">
      <c r="C371">
        <v>669</v>
      </c>
      <c r="D371" s="8">
        <v>92.380949999999999</v>
      </c>
      <c r="E371" s="8">
        <v>3.4419999999999999E-2</v>
      </c>
    </row>
    <row r="372" spans="3:5" x14ac:dyDescent="0.35">
      <c r="C372">
        <v>670</v>
      </c>
      <c r="D372" s="8">
        <v>92.411360000000002</v>
      </c>
      <c r="E372" s="8">
        <v>3.4270000000000002E-2</v>
      </c>
    </row>
    <row r="373" spans="3:5" x14ac:dyDescent="0.35">
      <c r="C373">
        <v>671</v>
      </c>
      <c r="D373" s="8">
        <v>92.383390000000006</v>
      </c>
      <c r="E373" s="8">
        <v>3.4410000000000003E-2</v>
      </c>
    </row>
    <row r="374" spans="3:5" x14ac:dyDescent="0.35">
      <c r="C374">
        <v>672</v>
      </c>
      <c r="D374" s="8">
        <v>92.383520000000004</v>
      </c>
      <c r="E374" s="8">
        <v>3.4410000000000003E-2</v>
      </c>
    </row>
    <row r="375" spans="3:5" x14ac:dyDescent="0.35">
      <c r="C375">
        <v>673</v>
      </c>
      <c r="D375" s="8">
        <v>92.408109999999994</v>
      </c>
      <c r="E375" s="8">
        <v>3.4290000000000001E-2</v>
      </c>
    </row>
    <row r="376" spans="3:5" x14ac:dyDescent="0.35">
      <c r="C376">
        <v>674</v>
      </c>
      <c r="D376" s="8">
        <v>92.385589999999993</v>
      </c>
      <c r="E376" s="8">
        <v>3.44E-2</v>
      </c>
    </row>
    <row r="377" spans="3:5" x14ac:dyDescent="0.35">
      <c r="C377">
        <v>675</v>
      </c>
      <c r="D377" s="8">
        <v>92.38664</v>
      </c>
      <c r="E377" s="8">
        <v>3.4389999999999997E-2</v>
      </c>
    </row>
    <row r="378" spans="3:5" x14ac:dyDescent="0.35">
      <c r="C378">
        <v>676</v>
      </c>
      <c r="D378" s="8">
        <v>92.419129999999996</v>
      </c>
      <c r="E378" s="8">
        <v>3.424E-2</v>
      </c>
    </row>
    <row r="379" spans="3:5" x14ac:dyDescent="0.35">
      <c r="C379">
        <v>677</v>
      </c>
      <c r="D379" s="8">
        <v>92.393940000000001</v>
      </c>
      <c r="E379" s="8">
        <v>3.4360000000000002E-2</v>
      </c>
    </row>
    <row r="380" spans="3:5" x14ac:dyDescent="0.35">
      <c r="C380">
        <v>678</v>
      </c>
      <c r="D380" s="8">
        <v>92.37294</v>
      </c>
      <c r="E380" s="8">
        <v>3.4459999999999998E-2</v>
      </c>
    </row>
    <row r="381" spans="3:5" x14ac:dyDescent="0.35">
      <c r="C381">
        <v>679</v>
      </c>
      <c r="D381" s="8">
        <v>92.422049999999999</v>
      </c>
      <c r="E381" s="8">
        <v>3.422E-2</v>
      </c>
    </row>
    <row r="382" spans="3:5" x14ac:dyDescent="0.35">
      <c r="C382">
        <v>680</v>
      </c>
      <c r="D382" s="8">
        <v>92.418890000000005</v>
      </c>
      <c r="E382" s="8">
        <v>3.424E-2</v>
      </c>
    </row>
    <row r="383" spans="3:5" x14ac:dyDescent="0.35">
      <c r="C383">
        <v>681</v>
      </c>
      <c r="D383" s="8">
        <v>92.362729999999999</v>
      </c>
      <c r="E383" s="8">
        <v>3.4500000000000003E-2</v>
      </c>
    </row>
    <row r="384" spans="3:5" x14ac:dyDescent="0.35">
      <c r="C384">
        <v>682</v>
      </c>
      <c r="D384" s="8">
        <v>92.402389999999997</v>
      </c>
      <c r="E384" s="8">
        <v>3.4320000000000003E-2</v>
      </c>
    </row>
    <row r="385" spans="3:5" x14ac:dyDescent="0.35">
      <c r="C385">
        <v>683</v>
      </c>
      <c r="D385" s="8">
        <v>92.435239999999993</v>
      </c>
      <c r="E385" s="8">
        <v>3.4160000000000003E-2</v>
      </c>
    </row>
    <row r="386" spans="3:5" x14ac:dyDescent="0.35">
      <c r="C386">
        <v>684</v>
      </c>
      <c r="D386" s="8">
        <v>92.371409999999997</v>
      </c>
      <c r="E386" s="8">
        <v>3.4459999999999998E-2</v>
      </c>
    </row>
    <row r="387" spans="3:5" x14ac:dyDescent="0.35">
      <c r="C387">
        <v>685</v>
      </c>
      <c r="D387" s="8">
        <v>92.385589999999993</v>
      </c>
      <c r="E387" s="8">
        <v>3.44E-2</v>
      </c>
    </row>
    <row r="388" spans="3:5" x14ac:dyDescent="0.35">
      <c r="C388">
        <v>686</v>
      </c>
      <c r="D388" s="8">
        <v>92.431380000000004</v>
      </c>
      <c r="E388" s="8">
        <v>3.4180000000000002E-2</v>
      </c>
    </row>
    <row r="389" spans="3:5" x14ac:dyDescent="0.35">
      <c r="C389">
        <v>687</v>
      </c>
      <c r="D389" s="8">
        <v>92.388120000000001</v>
      </c>
      <c r="E389" s="8">
        <v>3.4380000000000001E-2</v>
      </c>
    </row>
    <row r="390" spans="3:5" x14ac:dyDescent="0.35">
      <c r="C390">
        <v>688</v>
      </c>
      <c r="D390" s="8">
        <v>92.392210000000006</v>
      </c>
      <c r="E390" s="8">
        <v>3.4360000000000002E-2</v>
      </c>
    </row>
    <row r="391" spans="3:5" x14ac:dyDescent="0.35">
      <c r="C391">
        <v>689</v>
      </c>
      <c r="D391" s="8">
        <v>92.412409999999994</v>
      </c>
      <c r="E391" s="8">
        <v>3.4270000000000002E-2</v>
      </c>
    </row>
    <row r="392" spans="3:5" x14ac:dyDescent="0.35">
      <c r="C392">
        <v>690</v>
      </c>
      <c r="D392" s="8">
        <v>92.397289999999998</v>
      </c>
      <c r="E392" s="8">
        <v>3.4340000000000002E-2</v>
      </c>
    </row>
    <row r="393" spans="3:5" x14ac:dyDescent="0.35">
      <c r="C393">
        <v>691</v>
      </c>
      <c r="D393" s="8">
        <v>92.429169999999999</v>
      </c>
      <c r="E393" s="8">
        <v>3.4189999999999998E-2</v>
      </c>
    </row>
    <row r="394" spans="3:5" x14ac:dyDescent="0.35">
      <c r="C394">
        <v>692</v>
      </c>
      <c r="D394" s="8">
        <v>92.391540000000006</v>
      </c>
      <c r="E394" s="8">
        <v>3.4369999999999998E-2</v>
      </c>
    </row>
    <row r="395" spans="3:5" x14ac:dyDescent="0.35">
      <c r="C395">
        <v>693</v>
      </c>
      <c r="D395" s="8">
        <v>92.388019999999997</v>
      </c>
      <c r="E395" s="8">
        <v>3.4380000000000001E-2</v>
      </c>
    </row>
    <row r="396" spans="3:5" x14ac:dyDescent="0.35">
      <c r="C396">
        <v>694</v>
      </c>
      <c r="D396" s="8">
        <v>92.484470000000002</v>
      </c>
      <c r="E396" s="8">
        <v>3.3930000000000002E-2</v>
      </c>
    </row>
    <row r="397" spans="3:5" x14ac:dyDescent="0.35">
      <c r="C397">
        <v>695</v>
      </c>
      <c r="D397" s="8">
        <v>92.383210000000005</v>
      </c>
      <c r="E397" s="8">
        <v>3.4410000000000003E-2</v>
      </c>
    </row>
    <row r="398" spans="3:5" x14ac:dyDescent="0.35">
      <c r="C398">
        <v>696</v>
      </c>
      <c r="D398" s="8">
        <v>92.37106</v>
      </c>
      <c r="E398" s="8">
        <v>3.4459999999999998E-2</v>
      </c>
    </row>
    <row r="399" spans="3:5" x14ac:dyDescent="0.35">
      <c r="C399">
        <v>697</v>
      </c>
      <c r="D399" s="8">
        <v>92.519310000000004</v>
      </c>
      <c r="E399" s="8">
        <v>3.3770000000000001E-2</v>
      </c>
    </row>
    <row r="400" spans="3:5" x14ac:dyDescent="0.35">
      <c r="C400">
        <v>698</v>
      </c>
      <c r="D400" s="8">
        <v>92.387979999999999</v>
      </c>
      <c r="E400" s="8">
        <v>3.4380000000000001E-2</v>
      </c>
    </row>
    <row r="401" spans="3:5" x14ac:dyDescent="0.35">
      <c r="C401">
        <v>699</v>
      </c>
      <c r="D401" s="8">
        <v>92.373509999999996</v>
      </c>
      <c r="E401" s="8">
        <v>3.4450000000000001E-2</v>
      </c>
    </row>
    <row r="402" spans="3:5" x14ac:dyDescent="0.35">
      <c r="C402">
        <v>700</v>
      </c>
      <c r="D402" s="8">
        <v>92.489130000000003</v>
      </c>
      <c r="E402" s="8">
        <v>3.3910000000000003E-2</v>
      </c>
    </row>
    <row r="403" spans="3:5" x14ac:dyDescent="0.35">
      <c r="C403">
        <v>701</v>
      </c>
      <c r="D403" s="8">
        <v>92.402289999999994</v>
      </c>
      <c r="E403" s="8">
        <v>3.4320000000000003E-2</v>
      </c>
    </row>
    <row r="404" spans="3:5" x14ac:dyDescent="0.35">
      <c r="C404">
        <v>702</v>
      </c>
      <c r="D404" s="8">
        <v>92.404759999999996</v>
      </c>
      <c r="E404" s="8">
        <v>3.431E-2</v>
      </c>
    </row>
    <row r="405" spans="3:5" x14ac:dyDescent="0.35">
      <c r="C405">
        <v>703</v>
      </c>
      <c r="D405" s="8">
        <v>92.405109999999993</v>
      </c>
      <c r="E405" s="8">
        <v>3.4299999999999997E-2</v>
      </c>
    </row>
    <row r="406" spans="3:5" x14ac:dyDescent="0.35">
      <c r="C406">
        <v>704</v>
      </c>
      <c r="D406" s="8">
        <v>92.424629999999993</v>
      </c>
      <c r="E406" s="8">
        <v>3.4209999999999997E-2</v>
      </c>
    </row>
    <row r="407" spans="3:5" x14ac:dyDescent="0.35">
      <c r="C407">
        <v>705</v>
      </c>
      <c r="D407" s="8">
        <v>92.428269999999998</v>
      </c>
      <c r="E407" s="8">
        <v>3.4200000000000001E-2</v>
      </c>
    </row>
    <row r="408" spans="3:5" x14ac:dyDescent="0.35">
      <c r="C408">
        <v>706</v>
      </c>
      <c r="D408" s="8">
        <v>92.382220000000004</v>
      </c>
      <c r="E408" s="8">
        <v>3.4410000000000003E-2</v>
      </c>
    </row>
    <row r="409" spans="3:5" x14ac:dyDescent="0.35">
      <c r="C409">
        <v>707</v>
      </c>
      <c r="D409" s="8">
        <v>92.439149999999998</v>
      </c>
      <c r="E409" s="8">
        <v>3.4139999999999997E-2</v>
      </c>
    </row>
    <row r="410" spans="3:5" x14ac:dyDescent="0.35">
      <c r="C410">
        <v>708</v>
      </c>
      <c r="D410" s="8">
        <v>92.449610000000007</v>
      </c>
      <c r="E410" s="8">
        <v>3.4090000000000002E-2</v>
      </c>
    </row>
    <row r="411" spans="3:5" x14ac:dyDescent="0.35">
      <c r="C411">
        <v>709</v>
      </c>
      <c r="D411" s="8">
        <v>92.491140000000001</v>
      </c>
      <c r="E411" s="8">
        <v>3.39E-2</v>
      </c>
    </row>
    <row r="412" spans="3:5" x14ac:dyDescent="0.35">
      <c r="C412">
        <v>710</v>
      </c>
      <c r="D412" s="8">
        <v>92.453050000000005</v>
      </c>
      <c r="E412" s="8">
        <v>3.4079999999999999E-2</v>
      </c>
    </row>
    <row r="413" spans="3:5" x14ac:dyDescent="0.35">
      <c r="C413">
        <v>711</v>
      </c>
      <c r="D413" s="8">
        <v>92.46454</v>
      </c>
      <c r="E413" s="8">
        <v>3.4020000000000002E-2</v>
      </c>
    </row>
    <row r="414" spans="3:5" x14ac:dyDescent="0.35">
      <c r="C414">
        <v>712</v>
      </c>
      <c r="D414" s="8">
        <v>92.295500000000004</v>
      </c>
      <c r="E414" s="8">
        <v>3.4819999999999997E-2</v>
      </c>
    </row>
    <row r="415" spans="3:5" x14ac:dyDescent="0.35">
      <c r="C415">
        <v>713</v>
      </c>
      <c r="D415" s="8">
        <v>92.107699999999994</v>
      </c>
      <c r="E415" s="8">
        <v>3.5700000000000003E-2</v>
      </c>
    </row>
    <row r="416" spans="3:5" x14ac:dyDescent="0.35">
      <c r="C416">
        <v>714</v>
      </c>
      <c r="D416" s="8">
        <v>92.247929999999997</v>
      </c>
      <c r="E416" s="8">
        <v>3.5040000000000002E-2</v>
      </c>
    </row>
    <row r="417" spans="3:5" x14ac:dyDescent="0.35">
      <c r="C417">
        <v>715</v>
      </c>
      <c r="D417" s="8">
        <v>92.366889999999998</v>
      </c>
      <c r="E417" s="8">
        <v>3.4479999999999997E-2</v>
      </c>
    </row>
    <row r="418" spans="3:5" x14ac:dyDescent="0.35">
      <c r="C418">
        <v>716</v>
      </c>
      <c r="D418" s="8">
        <v>92.327960000000004</v>
      </c>
      <c r="E418" s="8">
        <v>3.4669999999999999E-2</v>
      </c>
    </row>
    <row r="419" spans="3:5" x14ac:dyDescent="0.35">
      <c r="C419">
        <v>717</v>
      </c>
      <c r="D419" s="8">
        <v>92.305440000000004</v>
      </c>
      <c r="E419" s="8">
        <v>3.4770000000000002E-2</v>
      </c>
    </row>
    <row r="420" spans="3:5" x14ac:dyDescent="0.35">
      <c r="C420">
        <v>718</v>
      </c>
      <c r="D420" s="8">
        <v>92.292879999999997</v>
      </c>
      <c r="E420" s="8">
        <v>3.483E-2</v>
      </c>
    </row>
    <row r="421" spans="3:5" x14ac:dyDescent="0.35">
      <c r="C421">
        <v>719</v>
      </c>
      <c r="D421" s="8">
        <v>92.421809999999994</v>
      </c>
      <c r="E421" s="8">
        <v>3.4229999999999997E-2</v>
      </c>
    </row>
    <row r="422" spans="3:5" x14ac:dyDescent="0.35">
      <c r="C422">
        <v>720</v>
      </c>
      <c r="D422" s="8">
        <v>92.402249999999995</v>
      </c>
      <c r="E422" s="8">
        <v>3.4320000000000003E-2</v>
      </c>
    </row>
    <row r="423" spans="3:5" x14ac:dyDescent="0.35">
      <c r="C423">
        <v>721</v>
      </c>
      <c r="D423" s="8">
        <v>92.297690000000003</v>
      </c>
      <c r="E423" s="8">
        <v>3.4810000000000001E-2</v>
      </c>
    </row>
    <row r="424" spans="3:5" x14ac:dyDescent="0.35">
      <c r="C424">
        <v>722</v>
      </c>
      <c r="D424" s="8">
        <v>92.390110000000007</v>
      </c>
      <c r="E424" s="8">
        <v>3.4369999999999998E-2</v>
      </c>
    </row>
    <row r="425" spans="3:5" x14ac:dyDescent="0.35">
      <c r="C425">
        <v>723</v>
      </c>
      <c r="D425" s="8">
        <v>92.437849999999997</v>
      </c>
      <c r="E425" s="8">
        <v>3.415E-2</v>
      </c>
    </row>
    <row r="426" spans="3:5" x14ac:dyDescent="0.35">
      <c r="C426">
        <v>724</v>
      </c>
      <c r="D426" s="8">
        <v>92.319630000000004</v>
      </c>
      <c r="E426" s="8">
        <v>3.4709999999999998E-2</v>
      </c>
    </row>
    <row r="427" spans="3:5" x14ac:dyDescent="0.35">
      <c r="C427">
        <v>725</v>
      </c>
      <c r="D427" s="8">
        <v>92.328130000000002</v>
      </c>
      <c r="E427" s="8">
        <v>3.4669999999999999E-2</v>
      </c>
    </row>
    <row r="428" spans="3:5" x14ac:dyDescent="0.35">
      <c r="C428">
        <v>726</v>
      </c>
      <c r="D428" s="8">
        <v>92.331729999999993</v>
      </c>
      <c r="E428" s="8">
        <v>3.465E-2</v>
      </c>
    </row>
    <row r="429" spans="3:5" x14ac:dyDescent="0.35">
      <c r="C429">
        <v>727</v>
      </c>
      <c r="D429" s="8">
        <v>92.44068</v>
      </c>
      <c r="E429" s="8">
        <v>3.4139999999999997E-2</v>
      </c>
    </row>
    <row r="430" spans="3:5" x14ac:dyDescent="0.35">
      <c r="C430">
        <v>728</v>
      </c>
      <c r="D430" s="8">
        <v>92.366129999999998</v>
      </c>
      <c r="E430" s="8">
        <v>3.449E-2</v>
      </c>
    </row>
    <row r="431" spans="3:5" x14ac:dyDescent="0.35">
      <c r="C431">
        <v>729</v>
      </c>
      <c r="D431" s="8">
        <v>92.318600000000004</v>
      </c>
      <c r="E431" s="8">
        <v>3.4709999999999998E-2</v>
      </c>
    </row>
    <row r="432" spans="3:5" x14ac:dyDescent="0.35">
      <c r="C432">
        <v>730</v>
      </c>
      <c r="D432" s="8">
        <v>92.412030000000001</v>
      </c>
      <c r="E432" s="8">
        <v>3.4270000000000002E-2</v>
      </c>
    </row>
    <row r="433" spans="3:5" x14ac:dyDescent="0.35">
      <c r="C433">
        <v>731</v>
      </c>
      <c r="D433" s="8">
        <v>92.449929999999995</v>
      </c>
      <c r="E433" s="8">
        <v>3.4090000000000002E-2</v>
      </c>
    </row>
    <row r="434" spans="3:5" x14ac:dyDescent="0.35">
      <c r="C434">
        <v>732</v>
      </c>
      <c r="D434" s="8">
        <v>92.295540000000003</v>
      </c>
      <c r="E434" s="8">
        <v>3.4819999999999997E-2</v>
      </c>
    </row>
    <row r="435" spans="3:5" x14ac:dyDescent="0.35">
      <c r="C435">
        <v>733</v>
      </c>
      <c r="D435" s="8">
        <v>92.346890000000002</v>
      </c>
      <c r="E435" s="8">
        <v>3.458E-2</v>
      </c>
    </row>
    <row r="436" spans="3:5" x14ac:dyDescent="0.35">
      <c r="C436">
        <v>734</v>
      </c>
      <c r="D436" s="8">
        <v>92.338660000000004</v>
      </c>
      <c r="E436" s="8">
        <v>3.4619999999999998E-2</v>
      </c>
    </row>
    <row r="437" spans="3:5" x14ac:dyDescent="0.35">
      <c r="C437">
        <v>735</v>
      </c>
      <c r="D437" s="8">
        <v>92.471739999999997</v>
      </c>
      <c r="E437" s="8">
        <v>3.3989999999999999E-2</v>
      </c>
    </row>
    <row r="438" spans="3:5" x14ac:dyDescent="0.35">
      <c r="C438">
        <v>736</v>
      </c>
      <c r="D438" s="8">
        <v>92.339340000000007</v>
      </c>
      <c r="E438" s="8">
        <v>3.4610000000000002E-2</v>
      </c>
    </row>
    <row r="439" spans="3:5" x14ac:dyDescent="0.35">
      <c r="C439">
        <v>737</v>
      </c>
      <c r="D439" s="8">
        <v>92.321740000000005</v>
      </c>
      <c r="E439" s="8">
        <v>3.4700000000000002E-2</v>
      </c>
    </row>
    <row r="440" spans="3:5" x14ac:dyDescent="0.35">
      <c r="C440">
        <v>738</v>
      </c>
      <c r="D440" s="8">
        <v>92.437460000000002</v>
      </c>
      <c r="E440" s="8">
        <v>3.415E-2</v>
      </c>
    </row>
    <row r="441" spans="3:5" x14ac:dyDescent="0.35">
      <c r="C441">
        <v>739</v>
      </c>
      <c r="D441" s="8">
        <v>92.394199999999998</v>
      </c>
      <c r="E441" s="8">
        <v>3.4360000000000002E-2</v>
      </c>
    </row>
    <row r="442" spans="3:5" x14ac:dyDescent="0.35">
      <c r="C442">
        <v>740</v>
      </c>
      <c r="D442" s="8">
        <v>92.359979999999993</v>
      </c>
      <c r="E442" s="8">
        <v>3.4520000000000002E-2</v>
      </c>
    </row>
    <row r="443" spans="3:5" x14ac:dyDescent="0.35">
      <c r="C443">
        <v>741</v>
      </c>
      <c r="D443" s="8">
        <v>92.276799999999994</v>
      </c>
      <c r="E443" s="8">
        <v>3.4909999999999997E-2</v>
      </c>
    </row>
    <row r="444" spans="3:5" x14ac:dyDescent="0.35">
      <c r="C444">
        <v>742</v>
      </c>
      <c r="D444" s="8">
        <v>92.431849999999997</v>
      </c>
      <c r="E444" s="8">
        <v>3.4180000000000002E-2</v>
      </c>
    </row>
    <row r="445" spans="3:5" x14ac:dyDescent="0.35">
      <c r="C445">
        <v>743</v>
      </c>
      <c r="D445" s="8">
        <v>92.441050000000004</v>
      </c>
      <c r="E445" s="8">
        <v>3.4139999999999997E-2</v>
      </c>
    </row>
    <row r="446" spans="3:5" x14ac:dyDescent="0.35">
      <c r="C446">
        <v>744</v>
      </c>
      <c r="D446" s="8">
        <v>92.362030000000004</v>
      </c>
      <c r="E446" s="8">
        <v>3.4509999999999999E-2</v>
      </c>
    </row>
    <row r="447" spans="3:5" x14ac:dyDescent="0.35">
      <c r="C447">
        <v>745</v>
      </c>
      <c r="D447" s="8">
        <v>92.297709999999995</v>
      </c>
      <c r="E447" s="8">
        <v>3.4810000000000001E-2</v>
      </c>
    </row>
    <row r="448" spans="3:5" x14ac:dyDescent="0.35">
      <c r="C448">
        <v>746</v>
      </c>
      <c r="D448" s="8">
        <v>92.394769999999994</v>
      </c>
      <c r="E448" s="8">
        <v>3.4349999999999999E-2</v>
      </c>
    </row>
    <row r="449" spans="3:5" x14ac:dyDescent="0.35">
      <c r="C449">
        <v>747</v>
      </c>
      <c r="D449" s="8">
        <v>92.449110000000005</v>
      </c>
      <c r="E449" s="8">
        <v>3.4099999999999998E-2</v>
      </c>
    </row>
    <row r="450" spans="3:5" x14ac:dyDescent="0.35">
      <c r="C450">
        <v>748</v>
      </c>
      <c r="D450" s="8">
        <v>92.346609999999998</v>
      </c>
      <c r="E450" s="8">
        <v>3.458E-2</v>
      </c>
    </row>
    <row r="451" spans="3:5" x14ac:dyDescent="0.35">
      <c r="C451">
        <v>749</v>
      </c>
      <c r="D451" s="8">
        <v>92.330550000000002</v>
      </c>
      <c r="E451" s="8">
        <v>3.465E-2</v>
      </c>
    </row>
    <row r="452" spans="3:5" x14ac:dyDescent="0.35">
      <c r="C452">
        <v>750</v>
      </c>
      <c r="D452" s="8">
        <v>92.381209999999996</v>
      </c>
      <c r="E452" s="8">
        <v>3.4419999999999999E-2</v>
      </c>
    </row>
    <row r="453" spans="3:5" x14ac:dyDescent="0.35">
      <c r="C453">
        <v>751</v>
      </c>
      <c r="D453" s="8">
        <v>92.450289999999995</v>
      </c>
      <c r="E453" s="8">
        <v>3.4090000000000002E-2</v>
      </c>
    </row>
    <row r="454" spans="3:5" x14ac:dyDescent="0.35">
      <c r="C454">
        <v>752</v>
      </c>
      <c r="D454" s="8">
        <v>92.388369999999995</v>
      </c>
      <c r="E454" s="8">
        <v>3.4380000000000001E-2</v>
      </c>
    </row>
    <row r="455" spans="3:5" x14ac:dyDescent="0.35">
      <c r="C455">
        <v>753</v>
      </c>
      <c r="D455" s="8">
        <v>92.266670000000005</v>
      </c>
      <c r="E455" s="8">
        <v>3.4959999999999998E-2</v>
      </c>
    </row>
    <row r="456" spans="3:5" x14ac:dyDescent="0.35">
      <c r="C456">
        <v>754</v>
      </c>
      <c r="D456" s="8">
        <v>92.40692</v>
      </c>
      <c r="E456" s="8">
        <v>3.4299999999999997E-2</v>
      </c>
    </row>
    <row r="457" spans="3:5" x14ac:dyDescent="0.35">
      <c r="C457">
        <v>755</v>
      </c>
      <c r="D457" s="8">
        <v>92.474670000000003</v>
      </c>
      <c r="E457" s="8">
        <v>3.3980000000000003E-2</v>
      </c>
    </row>
    <row r="458" spans="3:5" x14ac:dyDescent="0.35">
      <c r="C458">
        <v>756</v>
      </c>
      <c r="D458" s="8">
        <v>92.36</v>
      </c>
      <c r="E458" s="8">
        <v>3.4520000000000002E-2</v>
      </c>
    </row>
    <row r="459" spans="3:5" x14ac:dyDescent="0.35">
      <c r="C459">
        <v>757</v>
      </c>
      <c r="D459" s="8">
        <v>92.365219999999994</v>
      </c>
      <c r="E459" s="8">
        <v>3.449E-2</v>
      </c>
    </row>
    <row r="460" spans="3:5" x14ac:dyDescent="0.35">
      <c r="C460">
        <v>758</v>
      </c>
      <c r="D460" s="8">
        <v>92.300889999999995</v>
      </c>
      <c r="E460" s="8">
        <v>3.4790000000000001E-2</v>
      </c>
    </row>
    <row r="461" spans="3:5" x14ac:dyDescent="0.35">
      <c r="C461">
        <v>759</v>
      </c>
      <c r="D461" s="8">
        <v>92.491</v>
      </c>
      <c r="E461" s="8">
        <v>3.39E-2</v>
      </c>
    </row>
    <row r="462" spans="3:5" x14ac:dyDescent="0.35">
      <c r="C462">
        <v>760</v>
      </c>
      <c r="D462" s="8">
        <v>92.46078</v>
      </c>
      <c r="E462" s="8">
        <v>3.4040000000000001E-2</v>
      </c>
    </row>
    <row r="463" spans="3:5" x14ac:dyDescent="0.35">
      <c r="C463">
        <v>761</v>
      </c>
      <c r="D463" s="8">
        <v>92.273759999999996</v>
      </c>
      <c r="E463" s="8">
        <v>3.492E-2</v>
      </c>
    </row>
    <row r="464" spans="3:5" x14ac:dyDescent="0.35">
      <c r="C464">
        <v>762</v>
      </c>
      <c r="D464" s="8">
        <v>92.372309999999999</v>
      </c>
      <c r="E464" s="8">
        <v>3.4459999999999998E-2</v>
      </c>
    </row>
    <row r="465" spans="3:5" x14ac:dyDescent="0.35">
      <c r="C465">
        <v>763</v>
      </c>
      <c r="D465" s="8">
        <v>92.439369999999997</v>
      </c>
      <c r="E465" s="8">
        <v>3.4139999999999997E-2</v>
      </c>
    </row>
    <row r="466" spans="3:5" x14ac:dyDescent="0.35">
      <c r="C466">
        <v>764</v>
      </c>
      <c r="D466" s="8">
        <v>92.46284</v>
      </c>
      <c r="E466" s="8">
        <v>3.4029999999999998E-2</v>
      </c>
    </row>
    <row r="467" spans="3:5" x14ac:dyDescent="0.35">
      <c r="C467">
        <v>765</v>
      </c>
      <c r="D467" s="8">
        <v>92.340270000000004</v>
      </c>
      <c r="E467" s="8">
        <v>3.4610000000000002E-2</v>
      </c>
    </row>
    <row r="468" spans="3:5" x14ac:dyDescent="0.35">
      <c r="C468">
        <v>766</v>
      </c>
      <c r="D468" s="8">
        <v>92.350449999999995</v>
      </c>
      <c r="E468" s="8">
        <v>3.456E-2</v>
      </c>
    </row>
    <row r="469" spans="3:5" x14ac:dyDescent="0.35">
      <c r="C469">
        <v>767</v>
      </c>
      <c r="D469" s="8">
        <v>92.381820000000005</v>
      </c>
      <c r="E469" s="8">
        <v>3.4410000000000003E-2</v>
      </c>
    </row>
    <row r="470" spans="3:5" x14ac:dyDescent="0.35">
      <c r="C470">
        <v>768</v>
      </c>
      <c r="D470" s="8">
        <v>92.521659999999997</v>
      </c>
      <c r="E470" s="8">
        <v>3.3759999999999998E-2</v>
      </c>
    </row>
    <row r="471" spans="3:5" x14ac:dyDescent="0.35">
      <c r="C471">
        <v>769</v>
      </c>
      <c r="D471" s="8">
        <v>92.406469999999999</v>
      </c>
      <c r="E471" s="8">
        <v>3.4299999999999997E-2</v>
      </c>
    </row>
    <row r="472" spans="3:5" x14ac:dyDescent="0.35">
      <c r="C472">
        <v>770</v>
      </c>
      <c r="D472" s="8">
        <v>92.302850000000007</v>
      </c>
      <c r="E472" s="8">
        <v>3.4779999999999998E-2</v>
      </c>
    </row>
    <row r="473" spans="3:5" x14ac:dyDescent="0.35">
      <c r="C473">
        <v>771</v>
      </c>
      <c r="D473" s="8">
        <v>92.418880000000001</v>
      </c>
      <c r="E473" s="8">
        <v>3.424E-2</v>
      </c>
    </row>
    <row r="474" spans="3:5" x14ac:dyDescent="0.35">
      <c r="C474">
        <v>772</v>
      </c>
      <c r="D474" s="8">
        <v>92.48648</v>
      </c>
      <c r="E474" s="8">
        <v>3.3919999999999999E-2</v>
      </c>
    </row>
    <row r="475" spans="3:5" x14ac:dyDescent="0.35">
      <c r="C475">
        <v>773</v>
      </c>
      <c r="D475" s="8">
        <v>92.445329999999998</v>
      </c>
      <c r="E475" s="8">
        <v>3.4119999999999998E-2</v>
      </c>
    </row>
    <row r="476" spans="3:5" x14ac:dyDescent="0.35">
      <c r="C476">
        <v>774</v>
      </c>
      <c r="D476" s="8">
        <v>92.32732</v>
      </c>
      <c r="E476" s="8">
        <v>3.4669999999999999E-2</v>
      </c>
    </row>
    <row r="477" spans="3:5" x14ac:dyDescent="0.35">
      <c r="C477">
        <v>775</v>
      </c>
      <c r="D477" s="8">
        <v>92.395820000000001</v>
      </c>
      <c r="E477" s="8">
        <v>3.4349999999999999E-2</v>
      </c>
    </row>
    <row r="478" spans="3:5" x14ac:dyDescent="0.35">
      <c r="C478">
        <v>776</v>
      </c>
      <c r="D478" s="8">
        <v>92.421270000000007</v>
      </c>
      <c r="E478" s="8">
        <v>3.4229999999999997E-2</v>
      </c>
    </row>
    <row r="479" spans="3:5" x14ac:dyDescent="0.35">
      <c r="C479">
        <v>777</v>
      </c>
      <c r="D479" s="8">
        <v>92.534530000000004</v>
      </c>
      <c r="E479" s="8">
        <v>3.3700000000000001E-2</v>
      </c>
    </row>
    <row r="480" spans="3:5" x14ac:dyDescent="0.35">
      <c r="C480">
        <v>778</v>
      </c>
      <c r="D480" s="8">
        <v>92.465289999999996</v>
      </c>
      <c r="E480" s="8">
        <v>3.4020000000000002E-2</v>
      </c>
    </row>
    <row r="481" spans="3:5" x14ac:dyDescent="0.35">
      <c r="C481">
        <v>779</v>
      </c>
      <c r="D481" s="8">
        <v>92.436400000000006</v>
      </c>
      <c r="E481" s="8">
        <v>3.4160000000000003E-2</v>
      </c>
    </row>
    <row r="482" spans="3:5" x14ac:dyDescent="0.35">
      <c r="C482">
        <v>780</v>
      </c>
      <c r="D482" s="8">
        <v>92.479010000000002</v>
      </c>
      <c r="E482" s="8">
        <v>3.3959999999999997E-2</v>
      </c>
    </row>
    <row r="483" spans="3:5" x14ac:dyDescent="0.35">
      <c r="C483">
        <v>781</v>
      </c>
      <c r="D483" s="8">
        <v>92.36027</v>
      </c>
      <c r="E483" s="8">
        <v>3.4509999999999999E-2</v>
      </c>
    </row>
    <row r="484" spans="3:5" x14ac:dyDescent="0.35">
      <c r="C484">
        <v>782</v>
      </c>
      <c r="D484" s="8">
        <v>91.956590000000006</v>
      </c>
      <c r="E484" s="8">
        <v>3.6420000000000001E-2</v>
      </c>
    </row>
    <row r="485" spans="3:5" x14ac:dyDescent="0.35">
      <c r="C485">
        <v>783</v>
      </c>
      <c r="D485" s="8">
        <v>91.747820000000004</v>
      </c>
      <c r="E485" s="8">
        <v>3.7400000000000003E-2</v>
      </c>
    </row>
    <row r="486" spans="3:5" x14ac:dyDescent="0.35">
      <c r="C486">
        <v>784</v>
      </c>
      <c r="D486" s="8">
        <v>91.984930000000006</v>
      </c>
      <c r="E486" s="8">
        <v>3.628E-2</v>
      </c>
    </row>
    <row r="487" spans="3:5" x14ac:dyDescent="0.35">
      <c r="C487">
        <v>785</v>
      </c>
      <c r="D487" s="8">
        <v>92.220039999999997</v>
      </c>
      <c r="E487" s="8">
        <v>3.517E-2</v>
      </c>
    </row>
    <row r="488" spans="3:5" x14ac:dyDescent="0.35">
      <c r="C488">
        <v>786</v>
      </c>
      <c r="D488" s="8">
        <v>92.418859999999995</v>
      </c>
      <c r="E488" s="8">
        <v>3.424E-2</v>
      </c>
    </row>
    <row r="489" spans="3:5" x14ac:dyDescent="0.35">
      <c r="C489">
        <v>787</v>
      </c>
      <c r="D489" s="8">
        <v>92.205299999999994</v>
      </c>
      <c r="E489" s="8">
        <v>3.524E-2</v>
      </c>
    </row>
    <row r="490" spans="3:5" x14ac:dyDescent="0.35">
      <c r="C490">
        <v>788</v>
      </c>
      <c r="D490" s="8">
        <v>92.117739999999998</v>
      </c>
      <c r="E490" s="8">
        <v>3.5659999999999997E-2</v>
      </c>
    </row>
    <row r="491" spans="3:5" x14ac:dyDescent="0.35">
      <c r="C491">
        <v>789</v>
      </c>
      <c r="D491" s="8">
        <v>92.110240000000005</v>
      </c>
      <c r="E491" s="8">
        <v>3.569E-2</v>
      </c>
    </row>
    <row r="492" spans="3:5" x14ac:dyDescent="0.35">
      <c r="C492">
        <v>790</v>
      </c>
      <c r="D492" s="8">
        <v>92.430080000000004</v>
      </c>
      <c r="E492" s="8">
        <v>3.4189999999999998E-2</v>
      </c>
    </row>
    <row r="493" spans="3:5" x14ac:dyDescent="0.35">
      <c r="C493">
        <v>791</v>
      </c>
      <c r="D493" s="8">
        <v>92.362870000000001</v>
      </c>
      <c r="E493" s="8">
        <v>3.4500000000000003E-2</v>
      </c>
    </row>
    <row r="494" spans="3:5" x14ac:dyDescent="0.35">
      <c r="C494">
        <v>792</v>
      </c>
      <c r="D494" s="8">
        <v>92.203090000000003</v>
      </c>
      <c r="E494" s="8">
        <v>3.5249999999999997E-2</v>
      </c>
    </row>
    <row r="495" spans="3:5" x14ac:dyDescent="0.35">
      <c r="C495">
        <v>793</v>
      </c>
      <c r="D495" s="8">
        <v>92.037199999999999</v>
      </c>
      <c r="E495" s="8">
        <v>3.6040000000000003E-2</v>
      </c>
    </row>
    <row r="496" spans="3:5" x14ac:dyDescent="0.35">
      <c r="C496">
        <v>794</v>
      </c>
      <c r="D496" s="8">
        <v>92.35624</v>
      </c>
      <c r="E496" s="8">
        <v>3.4529999999999998E-2</v>
      </c>
    </row>
    <row r="497" spans="3:5" x14ac:dyDescent="0.35">
      <c r="C497">
        <v>795</v>
      </c>
      <c r="D497" s="8">
        <v>92.435919999999996</v>
      </c>
      <c r="E497" s="8">
        <v>3.4160000000000003E-2</v>
      </c>
    </row>
    <row r="498" spans="3:5" x14ac:dyDescent="0.35">
      <c r="C498">
        <v>796</v>
      </c>
      <c r="D498" s="8">
        <v>92.334869999999995</v>
      </c>
      <c r="E498" s="8">
        <v>3.4630000000000001E-2</v>
      </c>
    </row>
    <row r="499" spans="3:5" x14ac:dyDescent="0.35">
      <c r="C499">
        <v>797</v>
      </c>
      <c r="D499" s="8">
        <v>92.018770000000004</v>
      </c>
      <c r="E499" s="8">
        <v>3.6119999999999999E-2</v>
      </c>
    </row>
    <row r="500" spans="3:5" x14ac:dyDescent="0.35">
      <c r="C500">
        <v>798</v>
      </c>
      <c r="D500" s="8">
        <v>92.210970000000003</v>
      </c>
      <c r="E500" s="8">
        <v>3.5220000000000001E-2</v>
      </c>
    </row>
    <row r="501" spans="3:5" x14ac:dyDescent="0.35">
      <c r="C501">
        <v>799</v>
      </c>
      <c r="D501" s="8">
        <v>92.412080000000003</v>
      </c>
      <c r="E501" s="8">
        <v>3.4270000000000002E-2</v>
      </c>
    </row>
    <row r="502" spans="3:5" x14ac:dyDescent="0.35">
      <c r="C502">
        <v>800</v>
      </c>
      <c r="D502" s="8">
        <v>92.422730000000001</v>
      </c>
      <c r="E502" s="8">
        <v>3.422E-2</v>
      </c>
    </row>
    <row r="503" spans="3:5" x14ac:dyDescent="0.35">
      <c r="C503">
        <v>801</v>
      </c>
      <c r="D503" s="8">
        <v>92.096140000000005</v>
      </c>
      <c r="E503" s="8">
        <v>3.576E-2</v>
      </c>
    </row>
    <row r="504" spans="3:5" x14ac:dyDescent="0.35">
      <c r="C504">
        <v>802</v>
      </c>
      <c r="D504" s="8">
        <v>92.135810000000006</v>
      </c>
      <c r="E504" s="8">
        <v>3.5569999999999997E-2</v>
      </c>
    </row>
    <row r="505" spans="3:5" x14ac:dyDescent="0.35">
      <c r="C505">
        <v>803</v>
      </c>
      <c r="D505" s="8">
        <v>92.225989999999996</v>
      </c>
      <c r="E505" s="8">
        <v>3.5150000000000001E-2</v>
      </c>
    </row>
    <row r="506" spans="3:5" x14ac:dyDescent="0.35">
      <c r="C506">
        <v>804</v>
      </c>
      <c r="D506" s="8">
        <v>92.468320000000006</v>
      </c>
      <c r="E506" s="8">
        <v>3.4009999999999999E-2</v>
      </c>
    </row>
    <row r="507" spans="3:5" x14ac:dyDescent="0.35">
      <c r="C507">
        <v>805</v>
      </c>
      <c r="D507" s="8">
        <v>92.325299999999999</v>
      </c>
      <c r="E507" s="8">
        <v>3.4680000000000002E-2</v>
      </c>
    </row>
    <row r="508" spans="3:5" x14ac:dyDescent="0.35">
      <c r="C508">
        <v>806</v>
      </c>
      <c r="D508" s="8">
        <v>92.193560000000005</v>
      </c>
      <c r="E508" s="8">
        <v>3.5299999999999998E-2</v>
      </c>
    </row>
    <row r="509" spans="3:5" x14ac:dyDescent="0.35">
      <c r="C509">
        <v>807</v>
      </c>
      <c r="D509" s="8">
        <v>91.953540000000004</v>
      </c>
      <c r="E509" s="8">
        <v>3.6429999999999997E-2</v>
      </c>
    </row>
    <row r="510" spans="3:5" x14ac:dyDescent="0.35">
      <c r="C510">
        <v>808</v>
      </c>
      <c r="D510" s="8">
        <v>92.322950000000006</v>
      </c>
      <c r="E510" s="8">
        <v>3.4689999999999999E-2</v>
      </c>
    </row>
    <row r="511" spans="3:5" x14ac:dyDescent="0.35">
      <c r="C511">
        <v>809</v>
      </c>
      <c r="D511" s="8">
        <v>92.458780000000004</v>
      </c>
      <c r="E511" s="8">
        <v>3.4049999999999997E-2</v>
      </c>
    </row>
    <row r="512" spans="3:5" x14ac:dyDescent="0.35">
      <c r="C512">
        <v>810</v>
      </c>
      <c r="D512" s="8">
        <v>92.418710000000004</v>
      </c>
      <c r="E512" s="8">
        <v>3.424E-2</v>
      </c>
    </row>
    <row r="513" spans="3:5" x14ac:dyDescent="0.35">
      <c r="C513">
        <v>811</v>
      </c>
      <c r="D513" s="8">
        <v>91.933930000000004</v>
      </c>
      <c r="E513" s="8">
        <v>3.6519999999999997E-2</v>
      </c>
    </row>
    <row r="514" spans="3:5" x14ac:dyDescent="0.35">
      <c r="C514">
        <v>812</v>
      </c>
      <c r="D514" s="8">
        <v>92.098119999999994</v>
      </c>
      <c r="E514" s="8">
        <v>3.5749999999999997E-2</v>
      </c>
    </row>
    <row r="515" spans="3:5" x14ac:dyDescent="0.35">
      <c r="C515">
        <v>813</v>
      </c>
      <c r="D515" s="8">
        <v>92.157210000000006</v>
      </c>
      <c r="E515" s="8">
        <v>3.5470000000000002E-2</v>
      </c>
    </row>
    <row r="516" spans="3:5" x14ac:dyDescent="0.35">
      <c r="C516">
        <v>814</v>
      </c>
      <c r="D516" s="8">
        <v>92.534599999999998</v>
      </c>
      <c r="E516" s="8">
        <v>3.3700000000000001E-2</v>
      </c>
    </row>
    <row r="517" spans="3:5" x14ac:dyDescent="0.35">
      <c r="C517">
        <v>815</v>
      </c>
      <c r="D517" s="8">
        <v>92.316900000000004</v>
      </c>
      <c r="E517" s="8">
        <v>3.4720000000000001E-2</v>
      </c>
    </row>
    <row r="518" spans="3:5" x14ac:dyDescent="0.35">
      <c r="C518">
        <v>816</v>
      </c>
      <c r="D518" s="8">
        <v>92.156959999999998</v>
      </c>
      <c r="E518" s="8">
        <v>3.5470000000000002E-2</v>
      </c>
    </row>
    <row r="519" spans="3:5" x14ac:dyDescent="0.35">
      <c r="C519">
        <v>817</v>
      </c>
      <c r="D519" s="8">
        <v>91.816839999999999</v>
      </c>
      <c r="E519" s="8">
        <v>3.7080000000000002E-2</v>
      </c>
    </row>
    <row r="520" spans="3:5" x14ac:dyDescent="0.35">
      <c r="C520">
        <v>818</v>
      </c>
      <c r="D520" s="8">
        <v>92.268600000000006</v>
      </c>
      <c r="E520" s="8">
        <v>3.4950000000000002E-2</v>
      </c>
    </row>
    <row r="521" spans="3:5" x14ac:dyDescent="0.35">
      <c r="C521">
        <v>819</v>
      </c>
      <c r="D521" s="8">
        <v>92.350309999999993</v>
      </c>
      <c r="E521" s="8">
        <v>3.456E-2</v>
      </c>
    </row>
    <row r="522" spans="3:5" x14ac:dyDescent="0.35">
      <c r="C522">
        <v>820</v>
      </c>
      <c r="D522" s="8">
        <v>92.317869999999999</v>
      </c>
      <c r="E522" s="8">
        <v>3.4709999999999998E-2</v>
      </c>
    </row>
    <row r="523" spans="3:5" x14ac:dyDescent="0.35">
      <c r="C523">
        <v>821</v>
      </c>
      <c r="D523" s="8">
        <v>92.06071</v>
      </c>
      <c r="E523" s="8">
        <v>3.5929999999999997E-2</v>
      </c>
    </row>
    <row r="524" spans="3:5" x14ac:dyDescent="0.35">
      <c r="C524">
        <v>822</v>
      </c>
      <c r="D524" s="8">
        <v>92.031790000000001</v>
      </c>
      <c r="E524" s="8">
        <v>3.6060000000000002E-2</v>
      </c>
    </row>
    <row r="525" spans="3:5" x14ac:dyDescent="0.35">
      <c r="C525">
        <v>823</v>
      </c>
      <c r="D525" s="8">
        <v>92.141679999999994</v>
      </c>
      <c r="E525" s="8">
        <v>3.5540000000000002E-2</v>
      </c>
    </row>
    <row r="526" spans="3:5" x14ac:dyDescent="0.35">
      <c r="C526">
        <v>824</v>
      </c>
      <c r="D526" s="8">
        <v>92.389889999999994</v>
      </c>
      <c r="E526" s="8">
        <v>3.4380000000000001E-2</v>
      </c>
    </row>
    <row r="527" spans="3:5" x14ac:dyDescent="0.35">
      <c r="C527">
        <v>825</v>
      </c>
      <c r="D527" s="8">
        <v>92.331460000000007</v>
      </c>
      <c r="E527" s="8">
        <v>3.465E-2</v>
      </c>
    </row>
    <row r="528" spans="3:5" x14ac:dyDescent="0.35">
      <c r="C528">
        <v>826</v>
      </c>
      <c r="D528" s="8">
        <v>91.859729999999999</v>
      </c>
      <c r="E528" s="8">
        <v>3.687E-2</v>
      </c>
    </row>
    <row r="529" spans="3:5" x14ac:dyDescent="0.35">
      <c r="C529">
        <v>827</v>
      </c>
      <c r="D529" s="8">
        <v>92.025660000000002</v>
      </c>
      <c r="E529" s="8">
        <v>3.6089999999999997E-2</v>
      </c>
    </row>
    <row r="530" spans="3:5" x14ac:dyDescent="0.35">
      <c r="C530">
        <v>828</v>
      </c>
      <c r="D530" s="8">
        <v>92.129549999999995</v>
      </c>
      <c r="E530" s="8">
        <v>3.56E-2</v>
      </c>
    </row>
    <row r="531" spans="3:5" x14ac:dyDescent="0.35">
      <c r="C531">
        <v>829</v>
      </c>
      <c r="D531" s="8">
        <v>92.549340000000001</v>
      </c>
      <c r="E531" s="8">
        <v>3.363E-2</v>
      </c>
    </row>
    <row r="532" spans="3:5" x14ac:dyDescent="0.35">
      <c r="C532">
        <v>830</v>
      </c>
      <c r="D532" s="8">
        <v>92.28125</v>
      </c>
      <c r="E532" s="8">
        <v>3.4889999999999997E-2</v>
      </c>
    </row>
    <row r="533" spans="3:5" x14ac:dyDescent="0.35">
      <c r="C533">
        <v>831</v>
      </c>
      <c r="D533" s="8">
        <v>92.10548</v>
      </c>
      <c r="E533" s="8">
        <v>3.5709999999999999E-2</v>
      </c>
    </row>
    <row r="534" spans="3:5" x14ac:dyDescent="0.35">
      <c r="C534">
        <v>832</v>
      </c>
      <c r="D534" s="8">
        <v>91.654169999999993</v>
      </c>
      <c r="E534" s="8">
        <v>3.7850000000000002E-2</v>
      </c>
    </row>
    <row r="535" spans="3:5" x14ac:dyDescent="0.35">
      <c r="C535">
        <v>833</v>
      </c>
      <c r="D535" s="8">
        <v>92.187809999999999</v>
      </c>
      <c r="E535" s="8">
        <v>3.533E-2</v>
      </c>
    </row>
    <row r="536" spans="3:5" x14ac:dyDescent="0.35">
      <c r="C536">
        <v>834</v>
      </c>
      <c r="D536" s="8">
        <v>92.319029999999998</v>
      </c>
      <c r="E536" s="8">
        <v>3.4709999999999998E-2</v>
      </c>
    </row>
    <row r="537" spans="3:5" x14ac:dyDescent="0.35">
      <c r="C537">
        <v>835</v>
      </c>
      <c r="D537" s="8">
        <v>92.413679999999999</v>
      </c>
      <c r="E537" s="8">
        <v>3.4259999999999999E-2</v>
      </c>
    </row>
    <row r="538" spans="3:5" x14ac:dyDescent="0.35">
      <c r="C538">
        <v>836</v>
      </c>
      <c r="D538" s="8">
        <v>91.998850000000004</v>
      </c>
      <c r="E538" s="8">
        <v>3.6220000000000002E-2</v>
      </c>
    </row>
    <row r="539" spans="3:5" x14ac:dyDescent="0.35">
      <c r="C539">
        <v>837</v>
      </c>
      <c r="D539" s="8">
        <v>91.90849</v>
      </c>
      <c r="E539" s="8">
        <v>3.6639999999999999E-2</v>
      </c>
    </row>
    <row r="540" spans="3:5" x14ac:dyDescent="0.35">
      <c r="C540">
        <v>838</v>
      </c>
      <c r="D540" s="8">
        <v>91.912090000000006</v>
      </c>
      <c r="E540" s="8">
        <v>3.6630000000000003E-2</v>
      </c>
    </row>
    <row r="541" spans="3:5" x14ac:dyDescent="0.35">
      <c r="C541">
        <v>839</v>
      </c>
      <c r="D541" s="8">
        <v>92.375720000000001</v>
      </c>
      <c r="E541" s="8">
        <v>3.4439999999999998E-2</v>
      </c>
    </row>
    <row r="542" spans="3:5" x14ac:dyDescent="0.35">
      <c r="C542">
        <v>840</v>
      </c>
      <c r="D542" s="8">
        <v>92.343699999999998</v>
      </c>
      <c r="E542" s="8">
        <v>3.4590000000000003E-2</v>
      </c>
    </row>
    <row r="543" spans="3:5" x14ac:dyDescent="0.35">
      <c r="C543">
        <v>841</v>
      </c>
      <c r="D543" s="8">
        <v>91.843739999999997</v>
      </c>
      <c r="E543" s="8">
        <v>3.6949999999999997E-2</v>
      </c>
    </row>
    <row r="544" spans="3:5" x14ac:dyDescent="0.35">
      <c r="C544">
        <v>842</v>
      </c>
      <c r="D544" s="8">
        <v>91.906319999999994</v>
      </c>
      <c r="E544" s="8">
        <v>3.6650000000000002E-2</v>
      </c>
    </row>
    <row r="545" spans="3:5" x14ac:dyDescent="0.35">
      <c r="C545">
        <v>843</v>
      </c>
      <c r="D545" s="8">
        <v>91.671890000000005</v>
      </c>
      <c r="E545" s="8">
        <v>3.7760000000000002E-2</v>
      </c>
    </row>
    <row r="546" spans="3:5" x14ac:dyDescent="0.35">
      <c r="C546">
        <v>844</v>
      </c>
      <c r="D546" s="8">
        <v>92.430220000000006</v>
      </c>
      <c r="E546" s="8">
        <v>3.4189999999999998E-2</v>
      </c>
    </row>
    <row r="547" spans="3:5" x14ac:dyDescent="0.35">
      <c r="C547">
        <v>845</v>
      </c>
      <c r="D547" s="8">
        <v>92.282420000000002</v>
      </c>
      <c r="E547" s="8">
        <v>3.4880000000000001E-2</v>
      </c>
    </row>
    <row r="548" spans="3:5" x14ac:dyDescent="0.35">
      <c r="C548">
        <v>846</v>
      </c>
      <c r="D548" s="8">
        <v>92.235789999999994</v>
      </c>
      <c r="E548" s="8">
        <v>3.5099999999999999E-2</v>
      </c>
    </row>
    <row r="549" spans="3:5" x14ac:dyDescent="0.35">
      <c r="C549">
        <v>847</v>
      </c>
      <c r="D549" s="8">
        <v>91.673720000000003</v>
      </c>
      <c r="E549" s="8">
        <v>3.7760000000000002E-2</v>
      </c>
    </row>
    <row r="550" spans="3:5" x14ac:dyDescent="0.35">
      <c r="C550">
        <v>848</v>
      </c>
      <c r="D550" s="8">
        <v>91.774889999999999</v>
      </c>
      <c r="E550" s="8">
        <v>3.7280000000000001E-2</v>
      </c>
    </row>
    <row r="551" spans="3:5" x14ac:dyDescent="0.35">
      <c r="C551">
        <v>849</v>
      </c>
      <c r="D551" s="8">
        <v>92.096829999999997</v>
      </c>
      <c r="E551" s="8">
        <v>3.576E-2</v>
      </c>
    </row>
    <row r="552" spans="3:5" x14ac:dyDescent="0.35">
      <c r="C552">
        <v>850</v>
      </c>
      <c r="D552" s="8">
        <v>92.281769999999995</v>
      </c>
      <c r="E552" s="8">
        <v>3.4880000000000001E-2</v>
      </c>
    </row>
    <row r="553" spans="3:5" x14ac:dyDescent="0.35">
      <c r="C553">
        <v>851</v>
      </c>
      <c r="D553" s="8">
        <v>92.410420000000002</v>
      </c>
      <c r="E553" s="8">
        <v>3.4279999999999998E-2</v>
      </c>
    </row>
    <row r="554" spans="3:5" x14ac:dyDescent="0.35">
      <c r="C554">
        <v>852</v>
      </c>
      <c r="D554" s="8">
        <v>91.551730000000006</v>
      </c>
      <c r="E554" s="8">
        <v>3.8330000000000003E-2</v>
      </c>
    </row>
    <row r="555" spans="3:5" x14ac:dyDescent="0.35">
      <c r="C555">
        <v>853</v>
      </c>
      <c r="D555" s="8">
        <v>91.8446</v>
      </c>
      <c r="E555" s="8">
        <v>3.6949999999999997E-2</v>
      </c>
    </row>
    <row r="556" spans="3:5" x14ac:dyDescent="0.35">
      <c r="C556">
        <v>854</v>
      </c>
      <c r="D556" s="8">
        <v>91.62473</v>
      </c>
      <c r="E556" s="8">
        <v>3.7990000000000003E-2</v>
      </c>
    </row>
    <row r="557" spans="3:5" x14ac:dyDescent="0.35">
      <c r="C557">
        <v>855</v>
      </c>
      <c r="D557" s="8">
        <v>92.393379999999993</v>
      </c>
      <c r="E557" s="8">
        <v>3.4360000000000002E-2</v>
      </c>
    </row>
    <row r="558" spans="3:5" x14ac:dyDescent="0.35">
      <c r="C558">
        <v>856</v>
      </c>
      <c r="D558" s="8">
        <v>92.331280000000007</v>
      </c>
      <c r="E558" s="8">
        <v>3.465E-2</v>
      </c>
    </row>
    <row r="559" spans="3:5" x14ac:dyDescent="0.35">
      <c r="C559">
        <v>857</v>
      </c>
      <c r="D559" s="8">
        <v>91.842209999999994</v>
      </c>
      <c r="E559" s="8">
        <v>3.696E-2</v>
      </c>
    </row>
    <row r="560" spans="3:5" x14ac:dyDescent="0.35">
      <c r="C560">
        <v>858</v>
      </c>
      <c r="D560" s="8">
        <v>91.825680000000006</v>
      </c>
      <c r="E560" s="8">
        <v>3.7039999999999997E-2</v>
      </c>
    </row>
    <row r="561" spans="3:5" x14ac:dyDescent="0.35">
      <c r="C561">
        <v>859</v>
      </c>
      <c r="D561" s="8">
        <v>91.466089999999994</v>
      </c>
      <c r="E561" s="8">
        <v>3.8739999999999997E-2</v>
      </c>
    </row>
    <row r="562" spans="3:5" x14ac:dyDescent="0.35">
      <c r="C562">
        <v>860</v>
      </c>
      <c r="D562" s="8">
        <v>92.336910000000003</v>
      </c>
      <c r="E562" s="8">
        <v>3.4619999999999998E-2</v>
      </c>
    </row>
    <row r="563" spans="3:5" x14ac:dyDescent="0.35">
      <c r="C563">
        <v>861</v>
      </c>
      <c r="D563" s="8">
        <v>92.253270000000001</v>
      </c>
      <c r="E563" s="8">
        <v>3.4520000000000002E-2</v>
      </c>
    </row>
    <row r="564" spans="3:5" x14ac:dyDescent="0.35">
      <c r="C564">
        <v>862</v>
      </c>
      <c r="D564" s="8">
        <v>92.383470000000003</v>
      </c>
      <c r="E564" s="8">
        <v>3.56E-2</v>
      </c>
    </row>
    <row r="565" spans="3:5" x14ac:dyDescent="0.35">
      <c r="C565">
        <v>863</v>
      </c>
      <c r="D565" s="8">
        <v>92.005279999999999</v>
      </c>
      <c r="E565" s="8">
        <v>3.5139999999999998E-2</v>
      </c>
    </row>
    <row r="566" spans="3:5" x14ac:dyDescent="0.35">
      <c r="C566">
        <v>864</v>
      </c>
      <c r="D566" s="8">
        <v>92.070719999999994</v>
      </c>
      <c r="E566" s="8">
        <v>3.5209999999999998E-2</v>
      </c>
    </row>
    <row r="567" spans="3:5" x14ac:dyDescent="0.35">
      <c r="C567">
        <v>865</v>
      </c>
      <c r="D567" s="8">
        <v>92.422089999999997</v>
      </c>
      <c r="E567" s="8">
        <v>3.6110000000000003E-2</v>
      </c>
    </row>
    <row r="568" spans="3:5" x14ac:dyDescent="0.35">
      <c r="C568">
        <v>866</v>
      </c>
      <c r="D568" s="8">
        <v>91.972279999999998</v>
      </c>
      <c r="E568" s="8">
        <v>3.6200000000000003E-2</v>
      </c>
    </row>
    <row r="569" spans="3:5" x14ac:dyDescent="0.35">
      <c r="C569">
        <v>867</v>
      </c>
      <c r="D569" s="8">
        <v>91.586269999999999</v>
      </c>
      <c r="E569" s="8">
        <v>4.1619999999999997E-2</v>
      </c>
    </row>
    <row r="570" spans="3:5" x14ac:dyDescent="0.35">
      <c r="C570">
        <v>868</v>
      </c>
      <c r="D570" s="8">
        <v>89.766000000000005</v>
      </c>
      <c r="E570" s="8">
        <v>4.2250000000000003E-2</v>
      </c>
    </row>
    <row r="571" spans="3:5" x14ac:dyDescent="0.35">
      <c r="C571">
        <v>869</v>
      </c>
      <c r="D571" s="8">
        <v>89.882379999999998</v>
      </c>
      <c r="E571" s="8">
        <v>4.6580000000000003E-2</v>
      </c>
    </row>
    <row r="572" spans="3:5" x14ac:dyDescent="0.35">
      <c r="C572">
        <v>870</v>
      </c>
      <c r="D572" s="8">
        <v>89.894589999999994</v>
      </c>
      <c r="E572" s="8">
        <v>4.2419999999999999E-2</v>
      </c>
    </row>
    <row r="573" spans="3:5" x14ac:dyDescent="0.35">
      <c r="C573">
        <v>871</v>
      </c>
      <c r="D573" s="8">
        <v>91.513000000000005</v>
      </c>
      <c r="E573" s="8">
        <v>4.0750000000000001E-2</v>
      </c>
    </row>
    <row r="574" spans="3:5" x14ac:dyDescent="0.35">
      <c r="C574">
        <v>872</v>
      </c>
      <c r="D574" s="8">
        <v>92.207419999999999</v>
      </c>
      <c r="E574" s="8">
        <v>3.8739999999999997E-2</v>
      </c>
    </row>
    <row r="575" spans="3:5" x14ac:dyDescent="0.35">
      <c r="C575">
        <v>873</v>
      </c>
      <c r="D575" s="8">
        <v>91.418180000000007</v>
      </c>
      <c r="E575" s="8">
        <v>3.7609999999999998E-2</v>
      </c>
    </row>
    <row r="576" spans="3:5" x14ac:dyDescent="0.35">
      <c r="C576">
        <v>874</v>
      </c>
      <c r="D576" s="8">
        <v>91.205669999999998</v>
      </c>
      <c r="E576" s="8">
        <v>4.2470000000000001E-2</v>
      </c>
    </row>
    <row r="577" spans="3:5" x14ac:dyDescent="0.35">
      <c r="C577">
        <v>875</v>
      </c>
      <c r="D577" s="8">
        <v>89.953599999999994</v>
      </c>
      <c r="E577" s="8">
        <v>3.95E-2</v>
      </c>
    </row>
    <row r="578" spans="3:5" x14ac:dyDescent="0.35">
      <c r="C578">
        <v>876</v>
      </c>
      <c r="D578" s="8">
        <v>91.408779999999993</v>
      </c>
      <c r="E578" s="8">
        <v>4.1880000000000001E-2</v>
      </c>
    </row>
    <row r="579" spans="3:5" x14ac:dyDescent="0.35">
      <c r="C579">
        <v>877</v>
      </c>
      <c r="D579" s="8">
        <v>91.668880000000001</v>
      </c>
      <c r="E579" s="8">
        <v>3.7379999999999997E-2</v>
      </c>
    </row>
    <row r="580" spans="3:5" x14ac:dyDescent="0.35">
      <c r="C580">
        <v>878</v>
      </c>
      <c r="D580" s="8">
        <v>92.097369999999998</v>
      </c>
      <c r="E580" s="8">
        <v>3.7999999999999999E-2</v>
      </c>
    </row>
    <row r="581" spans="3:5" x14ac:dyDescent="0.35">
      <c r="C581">
        <v>879</v>
      </c>
      <c r="D581" s="8">
        <v>91.57347</v>
      </c>
      <c r="E581" s="8">
        <v>4.0640000000000003E-2</v>
      </c>
    </row>
    <row r="582" spans="3:5" x14ac:dyDescent="0.35">
      <c r="C582">
        <v>880</v>
      </c>
      <c r="D582" s="8">
        <v>90.049160000000001</v>
      </c>
      <c r="E582" s="8">
        <v>3.9669999999999997E-2</v>
      </c>
    </row>
    <row r="583" spans="3:5" x14ac:dyDescent="0.35">
      <c r="C583">
        <v>881</v>
      </c>
      <c r="D583" s="8">
        <v>90.967950000000002</v>
      </c>
      <c r="E583" s="8">
        <v>4.3799999999999999E-2</v>
      </c>
    </row>
    <row r="584" spans="3:5" x14ac:dyDescent="0.35">
      <c r="C584">
        <v>882</v>
      </c>
      <c r="D584" s="8">
        <v>90.766310000000004</v>
      </c>
      <c r="E584" s="8">
        <v>3.7839999999999999E-2</v>
      </c>
    </row>
    <row r="585" spans="3:5" x14ac:dyDescent="0.35">
      <c r="C585">
        <v>883</v>
      </c>
      <c r="D585" s="8">
        <v>92.35087</v>
      </c>
      <c r="E585" s="8">
        <v>3.9280000000000002E-2</v>
      </c>
    </row>
    <row r="586" spans="3:5" x14ac:dyDescent="0.35">
      <c r="C586">
        <v>884</v>
      </c>
      <c r="D586" s="8">
        <v>91.940209999999993</v>
      </c>
      <c r="E586" s="8">
        <v>3.8969999999999998E-2</v>
      </c>
    </row>
    <row r="587" spans="3:5" x14ac:dyDescent="0.35">
      <c r="C587">
        <v>885</v>
      </c>
      <c r="D587" s="8">
        <v>90.494349999999997</v>
      </c>
      <c r="E587" s="8">
        <v>3.9660000000000001E-2</v>
      </c>
    </row>
    <row r="588" spans="3:5" x14ac:dyDescent="0.35">
      <c r="C588">
        <v>886</v>
      </c>
      <c r="D588" s="8">
        <v>90.609960000000001</v>
      </c>
      <c r="E588" s="8">
        <v>4.5339999999999998E-2</v>
      </c>
    </row>
    <row r="589" spans="3:5" x14ac:dyDescent="0.35">
      <c r="C589">
        <v>887</v>
      </c>
      <c r="D589" s="8">
        <v>89.680700000000002</v>
      </c>
      <c r="E589" s="8">
        <v>3.9989999999999998E-2</v>
      </c>
    </row>
    <row r="590" spans="3:5" x14ac:dyDescent="0.35">
      <c r="C590">
        <v>888</v>
      </c>
      <c r="D590" s="8">
        <v>91.801910000000007</v>
      </c>
      <c r="E590" s="8">
        <v>4.2070000000000003E-2</v>
      </c>
    </row>
    <row r="591" spans="3:5" x14ac:dyDescent="0.35">
      <c r="C591">
        <v>889</v>
      </c>
      <c r="D591" s="8">
        <v>91.867509999999996</v>
      </c>
      <c r="E591" s="8">
        <v>3.8370000000000001E-2</v>
      </c>
    </row>
    <row r="592" spans="3:5" x14ac:dyDescent="0.35">
      <c r="C592">
        <v>890</v>
      </c>
      <c r="D592" s="8">
        <v>91.286720000000003</v>
      </c>
      <c r="E592" s="8">
        <v>3.9120000000000002E-2</v>
      </c>
    </row>
    <row r="593" spans="3:5" x14ac:dyDescent="0.35">
      <c r="C593">
        <v>891</v>
      </c>
      <c r="D593" s="8">
        <v>90.906000000000006</v>
      </c>
      <c r="E593" s="8">
        <v>4.5100000000000001E-2</v>
      </c>
    </row>
    <row r="594" spans="3:5" x14ac:dyDescent="0.35">
      <c r="C594">
        <v>892</v>
      </c>
      <c r="D594" s="8">
        <v>89.002529999999993</v>
      </c>
      <c r="E594" s="8">
        <v>4.1739999999999999E-2</v>
      </c>
    </row>
    <row r="595" spans="3:5" x14ac:dyDescent="0.35">
      <c r="C595">
        <v>893</v>
      </c>
      <c r="D595" s="8">
        <v>90.766069999999999</v>
      </c>
      <c r="E595" s="8">
        <v>4.5710000000000001E-2</v>
      </c>
    </row>
    <row r="596" spans="3:5" x14ac:dyDescent="0.35">
      <c r="C596">
        <v>894</v>
      </c>
      <c r="D596" s="8">
        <v>91.029259999999994</v>
      </c>
      <c r="E596" s="8">
        <v>3.9410000000000001E-2</v>
      </c>
    </row>
    <row r="597" spans="3:5" x14ac:dyDescent="0.35">
      <c r="C597">
        <v>895</v>
      </c>
      <c r="D597" s="8">
        <v>91.888040000000004</v>
      </c>
      <c r="E597" s="8">
        <v>3.9100000000000003E-2</v>
      </c>
    </row>
    <row r="598" spans="3:5" x14ac:dyDescent="0.35">
      <c r="C598">
        <v>896</v>
      </c>
      <c r="D598" s="8">
        <v>91.753259999999997</v>
      </c>
      <c r="E598" s="8">
        <v>4.3339999999999997E-2</v>
      </c>
    </row>
    <row r="599" spans="3:5" x14ac:dyDescent="0.35">
      <c r="C599">
        <v>897</v>
      </c>
      <c r="D599" s="8">
        <v>89.137429999999995</v>
      </c>
      <c r="E599" s="8">
        <v>4.1790000000000001E-2</v>
      </c>
    </row>
    <row r="600" spans="3:5" x14ac:dyDescent="0.35">
      <c r="C600">
        <v>898</v>
      </c>
      <c r="D600" s="8">
        <v>89.909260000000003</v>
      </c>
      <c r="E600" s="8">
        <v>4.8890000000000003E-2</v>
      </c>
    </row>
    <row r="601" spans="3:5" x14ac:dyDescent="0.35">
      <c r="C601">
        <v>899</v>
      </c>
      <c r="D601" s="8">
        <v>89.568209999999993</v>
      </c>
      <c r="E601" s="8">
        <v>4.2509999999999999E-2</v>
      </c>
    </row>
    <row r="602" spans="3:5" x14ac:dyDescent="0.35">
      <c r="C602">
        <v>900</v>
      </c>
      <c r="D602" s="8">
        <v>91.449219999999997</v>
      </c>
      <c r="E602" s="8">
        <v>4.1189999999999997E-2</v>
      </c>
    </row>
    <row r="603" spans="3:5" x14ac:dyDescent="0.35">
      <c r="C603">
        <v>901</v>
      </c>
      <c r="D603" s="8">
        <v>92.358329999999995</v>
      </c>
      <c r="E603" s="8">
        <v>4.2290000000000001E-2</v>
      </c>
    </row>
    <row r="604" spans="3:5" x14ac:dyDescent="0.35">
      <c r="C604">
        <v>902</v>
      </c>
      <c r="D604" s="8">
        <v>90.000990000000002</v>
      </c>
      <c r="E604" s="8">
        <v>4.0640000000000003E-2</v>
      </c>
    </row>
    <row r="605" spans="3:5" x14ac:dyDescent="0.35">
      <c r="C605">
        <v>903</v>
      </c>
      <c r="D605" s="8">
        <v>89.79401</v>
      </c>
      <c r="E605" s="8">
        <v>5.0270000000000002E-2</v>
      </c>
    </row>
    <row r="606" spans="3:5" x14ac:dyDescent="0.35">
      <c r="C606">
        <v>904</v>
      </c>
      <c r="D606" s="8">
        <v>88.148709999999994</v>
      </c>
      <c r="E606" s="8">
        <v>4.734E-2</v>
      </c>
    </row>
    <row r="607" spans="3:5" x14ac:dyDescent="0.35">
      <c r="C607">
        <v>905</v>
      </c>
      <c r="D607" s="8">
        <v>89.551760000000002</v>
      </c>
      <c r="E607" s="8">
        <v>4.6199999999999998E-2</v>
      </c>
    </row>
    <row r="608" spans="3:5" x14ac:dyDescent="0.35">
      <c r="C608">
        <v>906</v>
      </c>
      <c r="D608" s="8">
        <v>91.704470000000001</v>
      </c>
      <c r="E608" s="8">
        <v>4.5170000000000002E-2</v>
      </c>
    </row>
    <row r="609" spans="3:5" x14ac:dyDescent="0.35">
      <c r="C609">
        <v>907</v>
      </c>
      <c r="D609" s="8">
        <v>90.694789999999998</v>
      </c>
      <c r="E609" s="8">
        <v>3.9989999999999998E-2</v>
      </c>
    </row>
    <row r="610" spans="3:5" x14ac:dyDescent="0.35">
      <c r="C610">
        <v>908</v>
      </c>
      <c r="D610" s="8">
        <v>90.703860000000006</v>
      </c>
      <c r="E610" s="8">
        <v>4.8779999999999997E-2</v>
      </c>
    </row>
    <row r="611" spans="3:5" x14ac:dyDescent="0.35">
      <c r="C611">
        <v>909</v>
      </c>
      <c r="D611" s="8">
        <v>88.077449999999999</v>
      </c>
      <c r="E611" s="8">
        <v>5.074E-2</v>
      </c>
    </row>
    <row r="612" spans="3:5" x14ac:dyDescent="0.35">
      <c r="C612">
        <v>910</v>
      </c>
      <c r="D612" s="8">
        <v>87.275739999999999</v>
      </c>
      <c r="E612" s="8">
        <v>5.092E-2</v>
      </c>
    </row>
    <row r="613" spans="3:5" x14ac:dyDescent="0.35">
      <c r="C613">
        <v>911</v>
      </c>
      <c r="D613" s="8">
        <v>89.805520000000001</v>
      </c>
      <c r="E613" s="8">
        <v>5.253E-2</v>
      </c>
    </row>
    <row r="614" spans="3:5" x14ac:dyDescent="0.35">
      <c r="C614">
        <v>912</v>
      </c>
      <c r="D614" s="8">
        <v>89.960120000000003</v>
      </c>
      <c r="E614" s="8">
        <v>4.1840000000000002E-2</v>
      </c>
    </row>
    <row r="615" spans="3:5" x14ac:dyDescent="0.35">
      <c r="C615">
        <v>913</v>
      </c>
      <c r="D615" s="8">
        <v>91.835229999999996</v>
      </c>
      <c r="E615" s="8">
        <v>4.6219999999999997E-2</v>
      </c>
    </row>
    <row r="616" spans="3:5" x14ac:dyDescent="0.35">
      <c r="C616">
        <v>914</v>
      </c>
      <c r="D616" s="8">
        <v>89.847840000000005</v>
      </c>
      <c r="E616" s="8">
        <v>5.0119999999999998E-2</v>
      </c>
    </row>
    <row r="617" spans="3:5" x14ac:dyDescent="0.35">
      <c r="C617">
        <v>915</v>
      </c>
      <c r="D617" s="8">
        <v>86.446349999999995</v>
      </c>
      <c r="E617" s="8">
        <v>5.1400000000000001E-2</v>
      </c>
    </row>
    <row r="618" spans="3:5" x14ac:dyDescent="0.35">
      <c r="C618">
        <v>916</v>
      </c>
      <c r="D618" s="8">
        <v>87.839429999999993</v>
      </c>
      <c r="E618" s="8">
        <v>6.087E-2</v>
      </c>
    </row>
    <row r="619" spans="3:5" x14ac:dyDescent="0.35">
      <c r="C619">
        <v>917</v>
      </c>
      <c r="D619" s="8">
        <v>87.400260000000003</v>
      </c>
      <c r="E619" s="8">
        <v>4.8419999999999998E-2</v>
      </c>
    </row>
    <row r="620" spans="3:5" x14ac:dyDescent="0.35">
      <c r="C620">
        <v>918</v>
      </c>
      <c r="D620" s="8">
        <v>91.088809999999995</v>
      </c>
      <c r="E620" s="8">
        <v>4.793E-2</v>
      </c>
    </row>
    <row r="621" spans="3:5" x14ac:dyDescent="0.35">
      <c r="C621">
        <v>919</v>
      </c>
      <c r="D621" s="8">
        <v>91.754189999999994</v>
      </c>
      <c r="E621" s="8">
        <v>4.9200000000000001E-2</v>
      </c>
    </row>
    <row r="622" spans="3:5" x14ac:dyDescent="0.35">
      <c r="C622">
        <v>920</v>
      </c>
      <c r="D622" s="8">
        <v>87.524330000000006</v>
      </c>
      <c r="E622" s="8">
        <v>4.8759999999999998E-2</v>
      </c>
    </row>
    <row r="623" spans="3:5" x14ac:dyDescent="0.35">
      <c r="C623">
        <v>921</v>
      </c>
      <c r="D623" s="8">
        <v>87.065719999999999</v>
      </c>
      <c r="E623" s="8">
        <v>6.4949999999999994E-2</v>
      </c>
    </row>
    <row r="624" spans="3:5" x14ac:dyDescent="0.35">
      <c r="C624">
        <v>922</v>
      </c>
      <c r="D624" s="8">
        <v>84.715540000000004</v>
      </c>
      <c r="E624" s="8">
        <v>6.0560000000000003E-2</v>
      </c>
    </row>
    <row r="625" spans="3:5" x14ac:dyDescent="0.35">
      <c r="C625">
        <v>923</v>
      </c>
      <c r="D625" s="8">
        <v>86.902680000000004</v>
      </c>
      <c r="E625" s="8">
        <v>5.5359999999999999E-2</v>
      </c>
    </row>
    <row r="626" spans="3:5" x14ac:dyDescent="0.35">
      <c r="C626">
        <v>924</v>
      </c>
      <c r="D626" s="8">
        <v>91.476079999999996</v>
      </c>
      <c r="E626" s="8">
        <v>5.4850000000000003E-2</v>
      </c>
    </row>
    <row r="627" spans="3:5" x14ac:dyDescent="0.35">
      <c r="C627">
        <v>925</v>
      </c>
      <c r="D627" s="8">
        <v>89.384529999999998</v>
      </c>
      <c r="E627" s="8">
        <v>4.6890000000000001E-2</v>
      </c>
    </row>
    <row r="628" spans="3:5" x14ac:dyDescent="0.35">
      <c r="C628">
        <v>926</v>
      </c>
      <c r="D628" s="8">
        <v>88.086349999999996</v>
      </c>
      <c r="E628" s="8">
        <v>5.9209999999999999E-2</v>
      </c>
    </row>
    <row r="629" spans="3:5" x14ac:dyDescent="0.35">
      <c r="C629">
        <v>927</v>
      </c>
      <c r="D629" s="8">
        <v>85.174260000000004</v>
      </c>
      <c r="E629" s="8">
        <v>7.127E-2</v>
      </c>
    </row>
    <row r="630" spans="3:5" x14ac:dyDescent="0.35">
      <c r="C630">
        <v>928</v>
      </c>
      <c r="D630" s="8">
        <v>81.760130000000004</v>
      </c>
      <c r="E630" s="8">
        <v>6.4130000000000006E-2</v>
      </c>
    </row>
    <row r="631" spans="3:5" x14ac:dyDescent="0.35">
      <c r="C631">
        <v>929</v>
      </c>
      <c r="D631" s="8">
        <v>87.38203</v>
      </c>
      <c r="E631" s="8">
        <v>6.9629999999999997E-2</v>
      </c>
    </row>
    <row r="632" spans="3:5" x14ac:dyDescent="0.35">
      <c r="C632">
        <v>930</v>
      </c>
      <c r="D632" s="8">
        <v>88.756069999999994</v>
      </c>
      <c r="E632" s="8">
        <v>5.4399999999999997E-2</v>
      </c>
    </row>
    <row r="633" spans="3:5" x14ac:dyDescent="0.35">
      <c r="C633">
        <v>931</v>
      </c>
      <c r="D633" s="8">
        <v>89.080309999999997</v>
      </c>
      <c r="E633" s="8">
        <v>5.3319999999999999E-2</v>
      </c>
    </row>
    <row r="634" spans="3:5" x14ac:dyDescent="0.35">
      <c r="C634">
        <v>932</v>
      </c>
      <c r="D634" s="8">
        <v>88.138379999999998</v>
      </c>
      <c r="E634" s="8">
        <v>7.2929999999999995E-2</v>
      </c>
    </row>
    <row r="635" spans="3:5" x14ac:dyDescent="0.35">
      <c r="C635">
        <v>933</v>
      </c>
      <c r="D635" s="8">
        <v>80.234179999999995</v>
      </c>
      <c r="E635" s="8">
        <v>7.4230000000000004E-2</v>
      </c>
    </row>
    <row r="636" spans="3:5" x14ac:dyDescent="0.35">
      <c r="C636">
        <v>934</v>
      </c>
      <c r="D636" s="8">
        <v>80.606909999999999</v>
      </c>
      <c r="E636" s="8">
        <v>8.4750000000000006E-2</v>
      </c>
    </row>
    <row r="637" spans="3:5" x14ac:dyDescent="0.35">
      <c r="C637">
        <v>935</v>
      </c>
      <c r="D637" s="8">
        <v>84.36148</v>
      </c>
      <c r="E637" s="8">
        <v>7.8350000000000003E-2</v>
      </c>
    </row>
    <row r="638" spans="3:5" x14ac:dyDescent="0.35">
      <c r="C638">
        <v>936</v>
      </c>
      <c r="D638" s="8">
        <v>86.482650000000007</v>
      </c>
      <c r="E638" s="8">
        <v>5.9130000000000002E-2</v>
      </c>
    </row>
    <row r="639" spans="3:5" x14ac:dyDescent="0.35">
      <c r="C639">
        <v>937</v>
      </c>
      <c r="D639" s="8">
        <v>90.279989999999998</v>
      </c>
      <c r="E639" s="8">
        <v>7.1010000000000004E-2</v>
      </c>
    </row>
    <row r="640" spans="3:5" x14ac:dyDescent="0.35">
      <c r="C640">
        <v>938</v>
      </c>
      <c r="D640" s="8">
        <v>83.378699999999995</v>
      </c>
      <c r="E640" s="8">
        <v>8.4519999999999998E-2</v>
      </c>
    </row>
    <row r="641" spans="3:5" x14ac:dyDescent="0.35">
      <c r="C641">
        <v>939</v>
      </c>
      <c r="D641" s="8">
        <v>75.051630000000003</v>
      </c>
      <c r="E641" s="8">
        <v>9.3820000000000001E-2</v>
      </c>
    </row>
    <row r="642" spans="3:5" x14ac:dyDescent="0.35">
      <c r="C642">
        <v>940</v>
      </c>
      <c r="D642" s="8">
        <v>77.856949999999998</v>
      </c>
      <c r="E642" s="8">
        <v>0.11179</v>
      </c>
    </row>
    <row r="643" spans="3:5" x14ac:dyDescent="0.35">
      <c r="C643">
        <v>941</v>
      </c>
      <c r="D643" s="8">
        <v>79.62603</v>
      </c>
      <c r="E643" s="8">
        <v>8.3629999999999996E-2</v>
      </c>
    </row>
    <row r="644" spans="3:5" x14ac:dyDescent="0.35">
      <c r="C644">
        <v>942</v>
      </c>
      <c r="D644" s="8">
        <v>87.386139999999997</v>
      </c>
      <c r="E644" s="8">
        <v>7.8119999999999995E-2</v>
      </c>
    </row>
    <row r="645" spans="3:5" x14ac:dyDescent="0.35">
      <c r="C645">
        <v>943</v>
      </c>
      <c r="D645" s="8">
        <v>87.638620000000003</v>
      </c>
      <c r="E645" s="8">
        <v>9.7799999999999998E-2</v>
      </c>
    </row>
    <row r="646" spans="3:5" x14ac:dyDescent="0.35">
      <c r="C646">
        <v>944</v>
      </c>
      <c r="D646" s="8">
        <v>72.938469999999995</v>
      </c>
      <c r="E646" s="8">
        <v>0.11113000000000001</v>
      </c>
    </row>
    <row r="647" spans="3:5" x14ac:dyDescent="0.35">
      <c r="C647">
        <v>945</v>
      </c>
      <c r="D647" s="8">
        <v>68.398700000000005</v>
      </c>
      <c r="E647" s="8">
        <v>0.14163000000000001</v>
      </c>
    </row>
    <row r="648" spans="3:5" x14ac:dyDescent="0.35">
      <c r="C648">
        <v>946</v>
      </c>
      <c r="D648" s="8">
        <v>71.413659999999993</v>
      </c>
      <c r="E648" s="8">
        <v>0.13657</v>
      </c>
    </row>
    <row r="649" spans="3:5" x14ac:dyDescent="0.35">
      <c r="C649">
        <v>947</v>
      </c>
      <c r="D649" s="8">
        <v>77.949119999999994</v>
      </c>
      <c r="E649" s="8">
        <v>0.10802</v>
      </c>
    </row>
    <row r="650" spans="3:5" x14ac:dyDescent="0.35">
      <c r="C650">
        <v>948</v>
      </c>
      <c r="D650" s="8">
        <v>85.149050000000003</v>
      </c>
      <c r="E650" s="8">
        <v>0.12808</v>
      </c>
    </row>
    <row r="651" spans="3:5" x14ac:dyDescent="0.35">
      <c r="C651">
        <v>949</v>
      </c>
      <c r="D651" s="8">
        <v>71.126009999999994</v>
      </c>
      <c r="E651" s="8">
        <v>0.16456000000000001</v>
      </c>
    </row>
    <row r="652" spans="3:5" x14ac:dyDescent="0.35">
      <c r="C652">
        <v>950</v>
      </c>
      <c r="D652" s="8">
        <v>55.043779999999998</v>
      </c>
      <c r="E652" s="8">
        <v>0.17823</v>
      </c>
    </row>
    <row r="653" spans="3:5" x14ac:dyDescent="0.35">
      <c r="C653">
        <v>951</v>
      </c>
      <c r="D653" s="8">
        <v>61.873649999999998</v>
      </c>
      <c r="E653" s="8">
        <v>0.21515999999999999</v>
      </c>
    </row>
    <row r="654" spans="3:5" x14ac:dyDescent="0.35">
      <c r="C654">
        <v>952</v>
      </c>
      <c r="D654" s="8">
        <v>67.447540000000004</v>
      </c>
      <c r="E654" s="8">
        <v>0.21753</v>
      </c>
    </row>
    <row r="655" spans="3:5" x14ac:dyDescent="0.35">
      <c r="C655">
        <v>953</v>
      </c>
      <c r="D655" s="8">
        <v>59.351399999999998</v>
      </c>
      <c r="E655" s="8">
        <v>0.26272000000000001</v>
      </c>
    </row>
    <row r="656" spans="3:5" x14ac:dyDescent="0.35">
      <c r="C656">
        <v>954</v>
      </c>
      <c r="D656" s="8">
        <v>44.217759999999998</v>
      </c>
      <c r="E656" s="8">
        <v>0.33461000000000002</v>
      </c>
    </row>
    <row r="657" spans="3:5" x14ac:dyDescent="0.35">
      <c r="C657">
        <v>955</v>
      </c>
      <c r="D657" s="8">
        <v>36.086210000000001</v>
      </c>
      <c r="E657" s="8">
        <v>0.41646</v>
      </c>
    </row>
    <row r="658" spans="3:5" x14ac:dyDescent="0.35">
      <c r="C658">
        <v>956</v>
      </c>
      <c r="D658" s="8">
        <v>33.226959999999998</v>
      </c>
      <c r="E658" s="8">
        <v>0.61770999999999998</v>
      </c>
    </row>
    <row r="659" spans="3:5" x14ac:dyDescent="0.35">
      <c r="C659">
        <v>957</v>
      </c>
      <c r="D659" s="8">
        <v>16.11553</v>
      </c>
      <c r="E659" s="8">
        <v>1.0420400000000001</v>
      </c>
    </row>
    <row r="660" spans="3:5" x14ac:dyDescent="0.35">
      <c r="C660">
        <v>958</v>
      </c>
      <c r="D660" s="8">
        <v>2.4798499999999999</v>
      </c>
      <c r="E660" s="8">
        <v>1.79477</v>
      </c>
    </row>
    <row r="661" spans="3:5" x14ac:dyDescent="0.35">
      <c r="C661">
        <v>959</v>
      </c>
      <c r="D661" s="8">
        <v>0.15967000000000001</v>
      </c>
      <c r="E661" s="8">
        <v>2.4804200000000001</v>
      </c>
    </row>
    <row r="662" spans="3:5" x14ac:dyDescent="0.35">
      <c r="C662">
        <v>960</v>
      </c>
      <c r="D662" s="8">
        <v>4.4130000000000003E-2</v>
      </c>
      <c r="E662" s="8">
        <v>3.34131</v>
      </c>
    </row>
    <row r="663" spans="3:5" x14ac:dyDescent="0.35">
      <c r="C663">
        <v>961</v>
      </c>
      <c r="D663" s="8">
        <v>1.3010000000000001E-2</v>
      </c>
      <c r="E663" s="8">
        <v>3.83996</v>
      </c>
    </row>
    <row r="664" spans="3:5" x14ac:dyDescent="0.35">
      <c r="C664">
        <v>962</v>
      </c>
      <c r="D664" s="8">
        <v>4.7400000000000003E-3</v>
      </c>
      <c r="E664" s="8">
        <v>4.2401299999999997</v>
      </c>
    </row>
    <row r="665" spans="3:5" x14ac:dyDescent="0.35">
      <c r="C665">
        <v>963</v>
      </c>
      <c r="D665" s="8">
        <v>2.5400000000000002E-3</v>
      </c>
      <c r="E665" s="8">
        <v>4.6545500000000004</v>
      </c>
    </row>
    <row r="666" spans="3:5" x14ac:dyDescent="0.35">
      <c r="C666">
        <v>964</v>
      </c>
      <c r="D666" s="8">
        <v>1.0399999999999999E-3</v>
      </c>
      <c r="E666" s="8">
        <v>4.8744699999999996</v>
      </c>
    </row>
    <row r="667" spans="3:5" x14ac:dyDescent="0.35">
      <c r="C667">
        <v>965</v>
      </c>
      <c r="D667" s="8">
        <v>7.0060000000000001E-4</v>
      </c>
      <c r="E667" s="8">
        <v>5.1545300000000003</v>
      </c>
    </row>
    <row r="668" spans="3:5" x14ac:dyDescent="0.35">
      <c r="C668">
        <v>966</v>
      </c>
      <c r="D668" s="8">
        <v>4.0568599999999999E-4</v>
      </c>
      <c r="E668" s="8">
        <v>5.3918100000000004</v>
      </c>
    </row>
    <row r="669" spans="3:5" x14ac:dyDescent="0.35">
      <c r="C669">
        <v>967</v>
      </c>
      <c r="D669" s="8">
        <v>2.3422100000000001E-4</v>
      </c>
      <c r="E669" s="8">
        <v>5.6303700000000001</v>
      </c>
    </row>
    <row r="670" spans="3:5" x14ac:dyDescent="0.35">
      <c r="C670">
        <v>968</v>
      </c>
      <c r="D670" s="8">
        <v>2.0278599999999999E-4</v>
      </c>
      <c r="E670" s="8">
        <v>5.6929600000000002</v>
      </c>
    </row>
    <row r="671" spans="3:5" x14ac:dyDescent="0.35">
      <c r="C671">
        <v>969</v>
      </c>
      <c r="D671" s="8">
        <v>1.2496299999999999E-4</v>
      </c>
      <c r="E671" s="8">
        <v>5.9032200000000001</v>
      </c>
    </row>
    <row r="672" spans="3:5" x14ac:dyDescent="0.35">
      <c r="C672">
        <v>970</v>
      </c>
      <c r="D672" s="8">
        <v>1.00688E-4</v>
      </c>
      <c r="E672" s="8">
        <v>5.99702</v>
      </c>
    </row>
    <row r="673" spans="3:5" x14ac:dyDescent="0.35">
      <c r="C673">
        <v>971</v>
      </c>
      <c r="D673" s="8">
        <v>9.4078299999999997E-5</v>
      </c>
      <c r="E673" s="8">
        <v>6.02651</v>
      </c>
    </row>
    <row r="674" spans="3:5" x14ac:dyDescent="0.35">
      <c r="C674">
        <v>972</v>
      </c>
      <c r="D674" s="8">
        <v>6.53953E-5</v>
      </c>
      <c r="E674" s="8">
        <v>6.18445</v>
      </c>
    </row>
    <row r="675" spans="3:5" x14ac:dyDescent="0.35">
      <c r="C675">
        <v>973</v>
      </c>
      <c r="D675" s="8">
        <v>6.9336299999999995E-5</v>
      </c>
      <c r="E675" s="8">
        <v>6.1590400000000001</v>
      </c>
    </row>
    <row r="676" spans="3:5" x14ac:dyDescent="0.35">
      <c r="C676">
        <v>974</v>
      </c>
      <c r="D676" s="8">
        <v>6.5411699999999996E-5</v>
      </c>
      <c r="E676" s="8">
        <v>6.1843399999999997</v>
      </c>
    </row>
    <row r="677" spans="3:5" x14ac:dyDescent="0.35">
      <c r="C677">
        <v>975</v>
      </c>
      <c r="D677" s="8">
        <v>5.49001E-5</v>
      </c>
      <c r="E677" s="8">
        <v>6.2604300000000004</v>
      </c>
    </row>
    <row r="678" spans="3:5" x14ac:dyDescent="0.35">
      <c r="C678">
        <v>976</v>
      </c>
      <c r="D678" s="8">
        <v>7.0743300000000004E-5</v>
      </c>
      <c r="E678" s="8">
        <v>6.1503100000000002</v>
      </c>
    </row>
    <row r="679" spans="3:5" x14ac:dyDescent="0.35">
      <c r="C679">
        <v>977</v>
      </c>
      <c r="D679" s="8">
        <v>6.7579500000000006E-5</v>
      </c>
      <c r="E679" s="8">
        <v>6.1701899999999998</v>
      </c>
    </row>
    <row r="680" spans="3:5" x14ac:dyDescent="0.35">
      <c r="C680">
        <v>978</v>
      </c>
      <c r="D680" s="8">
        <v>7.2535500000000004E-5</v>
      </c>
      <c r="E680" s="8">
        <v>6.1394500000000001</v>
      </c>
    </row>
    <row r="681" spans="3:5" x14ac:dyDescent="0.35">
      <c r="C681">
        <v>979</v>
      </c>
      <c r="D681" s="8">
        <v>1.05357E-4</v>
      </c>
      <c r="E681" s="8">
        <v>5.9773399999999999</v>
      </c>
    </row>
    <row r="682" spans="3:5" x14ac:dyDescent="0.35">
      <c r="C682">
        <v>980</v>
      </c>
      <c r="D682" s="8">
        <v>1.0570500000000001E-4</v>
      </c>
      <c r="E682" s="8">
        <v>5.9759099999999998</v>
      </c>
    </row>
    <row r="683" spans="3:5" x14ac:dyDescent="0.35">
      <c r="C683">
        <v>981</v>
      </c>
      <c r="D683" s="8">
        <v>1.4918200000000001E-4</v>
      </c>
      <c r="E683" s="8">
        <v>5.8262799999999997</v>
      </c>
    </row>
    <row r="684" spans="3:5" x14ac:dyDescent="0.35">
      <c r="C684">
        <v>982</v>
      </c>
      <c r="D684" s="8">
        <v>2.3603E-4</v>
      </c>
      <c r="E684" s="8">
        <v>5.6270300000000004</v>
      </c>
    </row>
    <row r="685" spans="3:5" x14ac:dyDescent="0.35">
      <c r="C685">
        <v>983</v>
      </c>
      <c r="D685" s="8">
        <v>2.6584800000000001E-4</v>
      </c>
      <c r="E685" s="8">
        <v>5.5753700000000004</v>
      </c>
    </row>
    <row r="686" spans="3:5" x14ac:dyDescent="0.35">
      <c r="C686">
        <v>984</v>
      </c>
      <c r="D686" s="8">
        <v>4.9366999999999998E-4</v>
      </c>
      <c r="E686" s="8">
        <v>5.3065600000000002</v>
      </c>
    </row>
    <row r="687" spans="3:5" x14ac:dyDescent="0.35">
      <c r="C687">
        <v>985</v>
      </c>
      <c r="D687" s="8">
        <v>8.44281E-4</v>
      </c>
      <c r="E687" s="8">
        <v>5.0735099999999997</v>
      </c>
    </row>
    <row r="688" spans="3:5" x14ac:dyDescent="0.35">
      <c r="C688">
        <v>986</v>
      </c>
      <c r="D688" s="8">
        <v>1.1900000000000001E-3</v>
      </c>
      <c r="E688" s="8">
        <v>4.7974500000000004</v>
      </c>
    </row>
    <row r="689" spans="3:5" x14ac:dyDescent="0.35">
      <c r="C689">
        <v>987</v>
      </c>
      <c r="D689" s="8">
        <v>3.0100000000000001E-3</v>
      </c>
      <c r="E689" s="8">
        <v>4.5820800000000004</v>
      </c>
    </row>
    <row r="690" spans="3:5" x14ac:dyDescent="0.35">
      <c r="C690">
        <v>988</v>
      </c>
      <c r="D690" s="8">
        <v>5.7600000000000004E-3</v>
      </c>
      <c r="E690" s="8">
        <v>4.2051400000000001</v>
      </c>
    </row>
    <row r="691" spans="3:5" x14ac:dyDescent="0.35">
      <c r="C691">
        <v>989</v>
      </c>
      <c r="D691" s="8">
        <v>1.2919999999999999E-2</v>
      </c>
      <c r="E691" s="8">
        <v>3.7734399999999999</v>
      </c>
    </row>
    <row r="692" spans="3:5" x14ac:dyDescent="0.35">
      <c r="C692">
        <v>990</v>
      </c>
      <c r="D692" s="8">
        <v>4.929E-2</v>
      </c>
      <c r="E692" s="8">
        <v>3.3803399999999999</v>
      </c>
    </row>
    <row r="693" spans="3:5" x14ac:dyDescent="0.35">
      <c r="C693">
        <v>991</v>
      </c>
      <c r="D693" s="8">
        <v>0.13433999999999999</v>
      </c>
      <c r="E693" s="8">
        <v>2.5389599999999999</v>
      </c>
    </row>
    <row r="694" spans="3:5" x14ac:dyDescent="0.35">
      <c r="C694">
        <v>992</v>
      </c>
      <c r="D694" s="8">
        <v>1.6956599999999999</v>
      </c>
      <c r="E694" s="8">
        <v>1.84676</v>
      </c>
    </row>
    <row r="695" spans="3:5" x14ac:dyDescent="0.35">
      <c r="C695">
        <v>993</v>
      </c>
      <c r="D695" s="8">
        <v>15.07565</v>
      </c>
      <c r="E695" s="8">
        <v>1.09816</v>
      </c>
    </row>
    <row r="696" spans="3:5" x14ac:dyDescent="0.35">
      <c r="C696">
        <v>994</v>
      </c>
      <c r="D696" s="8">
        <v>37.526159999999997</v>
      </c>
      <c r="E696" s="8">
        <v>0.61438000000000004</v>
      </c>
    </row>
    <row r="697" spans="3:5" x14ac:dyDescent="0.35">
      <c r="C697">
        <v>995</v>
      </c>
      <c r="D697" s="8">
        <v>39.170079999999999</v>
      </c>
      <c r="E697" s="8">
        <v>0.41647000000000001</v>
      </c>
    </row>
    <row r="698" spans="3:5" x14ac:dyDescent="0.35">
      <c r="C698">
        <v>996</v>
      </c>
      <c r="D698" s="8">
        <v>39.14913</v>
      </c>
      <c r="E698" s="8">
        <v>0.32722000000000001</v>
      </c>
    </row>
    <row r="699" spans="3:5" x14ac:dyDescent="0.35">
      <c r="C699">
        <v>997</v>
      </c>
      <c r="D699" s="8">
        <v>56.572450000000003</v>
      </c>
      <c r="E699" s="8">
        <v>0.29043000000000002</v>
      </c>
    </row>
    <row r="700" spans="3:5" x14ac:dyDescent="0.35">
      <c r="C700">
        <v>998</v>
      </c>
      <c r="D700" s="8">
        <v>67.052719999999994</v>
      </c>
      <c r="E700" s="8">
        <v>0.21759000000000001</v>
      </c>
    </row>
    <row r="701" spans="3:5" x14ac:dyDescent="0.35">
      <c r="C701">
        <v>999</v>
      </c>
      <c r="D701" s="8">
        <v>64.896190000000004</v>
      </c>
      <c r="E701" s="8">
        <v>0.19822999999999999</v>
      </c>
    </row>
    <row r="702" spans="3:5" x14ac:dyDescent="0.35">
      <c r="C702">
        <v>1000</v>
      </c>
      <c r="D702" s="8">
        <v>59.858609999999999</v>
      </c>
      <c r="E702" s="8">
        <v>0.22417000000000001</v>
      </c>
    </row>
    <row r="703" spans="3:5" x14ac:dyDescent="0.35">
      <c r="C703">
        <v>1001</v>
      </c>
      <c r="D703" s="8">
        <v>54.882559999999998</v>
      </c>
      <c r="E703" s="8">
        <v>0.18784000000000001</v>
      </c>
    </row>
    <row r="704" spans="3:5" x14ac:dyDescent="0.35">
      <c r="C704">
        <v>1002</v>
      </c>
      <c r="D704" s="8">
        <v>70.338830000000002</v>
      </c>
      <c r="E704" s="8">
        <v>0.15490999999999999</v>
      </c>
    </row>
    <row r="705" spans="3:5" x14ac:dyDescent="0.35">
      <c r="C705">
        <v>1003</v>
      </c>
      <c r="D705" s="8">
        <v>89.280259999999998</v>
      </c>
      <c r="E705" s="8">
        <v>0.11672</v>
      </c>
    </row>
    <row r="706" spans="3:5" x14ac:dyDescent="0.35">
      <c r="C706">
        <v>1004</v>
      </c>
      <c r="D706" s="8">
        <v>83.053640000000001</v>
      </c>
      <c r="E706" s="8">
        <v>0.10162</v>
      </c>
    </row>
    <row r="707" spans="3:5" x14ac:dyDescent="0.35">
      <c r="C707">
        <v>1005</v>
      </c>
      <c r="D707" s="8">
        <v>70.146510000000006</v>
      </c>
      <c r="E707" s="8">
        <v>0.11472</v>
      </c>
    </row>
    <row r="708" spans="3:5" x14ac:dyDescent="0.35">
      <c r="C708">
        <v>1006</v>
      </c>
      <c r="D708" s="8">
        <v>70.991579999999999</v>
      </c>
      <c r="E708" s="8">
        <v>0.15708</v>
      </c>
    </row>
    <row r="709" spans="3:5" x14ac:dyDescent="0.35">
      <c r="C709">
        <v>1007</v>
      </c>
      <c r="D709" s="8">
        <v>69.155969999999996</v>
      </c>
      <c r="E709" s="8">
        <v>0.13431999999999999</v>
      </c>
    </row>
    <row r="710" spans="3:5" x14ac:dyDescent="0.35">
      <c r="C710">
        <v>1008</v>
      </c>
      <c r="D710" s="8">
        <v>75.885149999999996</v>
      </c>
      <c r="E710" s="8">
        <v>0.10041</v>
      </c>
    </row>
    <row r="711" spans="3:5" x14ac:dyDescent="0.35">
      <c r="C711">
        <v>1009</v>
      </c>
      <c r="D711" s="8">
        <v>91.064400000000006</v>
      </c>
      <c r="E711" s="8">
        <v>8.2559999999999995E-2</v>
      </c>
    </row>
    <row r="712" spans="3:5" x14ac:dyDescent="0.35">
      <c r="C712">
        <v>1010</v>
      </c>
      <c r="D712" s="8">
        <v>90.100260000000006</v>
      </c>
      <c r="E712" s="8">
        <v>7.3219999999999993E-2</v>
      </c>
    </row>
    <row r="713" spans="3:5" x14ac:dyDescent="0.35">
      <c r="C713">
        <v>1011</v>
      </c>
      <c r="D713" s="8">
        <v>78.382019999999997</v>
      </c>
      <c r="E713" s="8">
        <v>7.7049999999999993E-2</v>
      </c>
    </row>
    <row r="714" spans="3:5" x14ac:dyDescent="0.35">
      <c r="C714">
        <v>1012</v>
      </c>
      <c r="D714" s="8">
        <v>77.834239999999994</v>
      </c>
      <c r="E714" s="8">
        <v>0.10712000000000001</v>
      </c>
    </row>
    <row r="715" spans="3:5" x14ac:dyDescent="0.35">
      <c r="C715">
        <v>1013</v>
      </c>
      <c r="D715" s="8">
        <v>77.900490000000005</v>
      </c>
      <c r="E715" s="8">
        <v>0.11566</v>
      </c>
    </row>
    <row r="716" spans="3:5" x14ac:dyDescent="0.35">
      <c r="C716">
        <v>1014</v>
      </c>
      <c r="D716" s="8">
        <v>75.422340000000005</v>
      </c>
      <c r="E716" s="8">
        <v>8.4940000000000002E-2</v>
      </c>
    </row>
    <row r="717" spans="3:5" x14ac:dyDescent="0.35">
      <c r="C717">
        <v>1015</v>
      </c>
      <c r="D717" s="8">
        <v>86.81326</v>
      </c>
      <c r="E717" s="8">
        <v>7.6090000000000005E-2</v>
      </c>
    </row>
    <row r="718" spans="3:5" x14ac:dyDescent="0.35">
      <c r="C718">
        <v>1016</v>
      </c>
      <c r="D718" s="8">
        <v>93.394180000000006</v>
      </c>
      <c r="E718" s="8">
        <v>6.0389999999999999E-2</v>
      </c>
    </row>
    <row r="719" spans="3:5" x14ac:dyDescent="0.35">
      <c r="C719">
        <v>1017</v>
      </c>
      <c r="D719" s="8">
        <v>87.223820000000003</v>
      </c>
      <c r="E719" s="8">
        <v>5.6809999999999999E-2</v>
      </c>
    </row>
    <row r="720" spans="3:5" x14ac:dyDescent="0.35">
      <c r="C720">
        <v>1018</v>
      </c>
      <c r="D720" s="8">
        <v>82.424009999999996</v>
      </c>
      <c r="E720" s="8">
        <v>6.5430000000000002E-2</v>
      </c>
    </row>
    <row r="721" spans="3:5" x14ac:dyDescent="0.35">
      <c r="C721">
        <v>1019</v>
      </c>
      <c r="D721" s="8">
        <v>84.822389999999999</v>
      </c>
      <c r="E721" s="8">
        <v>8.8950000000000001E-2</v>
      </c>
    </row>
    <row r="722" spans="3:5" x14ac:dyDescent="0.35">
      <c r="C722">
        <v>1020</v>
      </c>
      <c r="D722" s="8">
        <v>80.547330000000002</v>
      </c>
      <c r="E722" s="8">
        <v>7.6980000000000007E-2</v>
      </c>
    </row>
    <row r="723" spans="3:5" x14ac:dyDescent="0.35">
      <c r="C723">
        <v>1021</v>
      </c>
      <c r="D723" s="8">
        <v>82.703059999999994</v>
      </c>
      <c r="E723" s="8">
        <v>6.8839999999999998E-2</v>
      </c>
    </row>
    <row r="724" spans="3:5" x14ac:dyDescent="0.35">
      <c r="C724">
        <v>1022</v>
      </c>
      <c r="D724" s="8">
        <v>90.421019999999999</v>
      </c>
      <c r="E724" s="8">
        <v>6.5579999999999999E-2</v>
      </c>
    </row>
    <row r="725" spans="3:5" x14ac:dyDescent="0.35">
      <c r="C725">
        <v>1023</v>
      </c>
      <c r="D725" s="8">
        <v>89.397360000000006</v>
      </c>
      <c r="E725" s="8">
        <v>4.8869999999999997E-2</v>
      </c>
    </row>
    <row r="726" spans="3:5" x14ac:dyDescent="0.35">
      <c r="C726">
        <v>1024</v>
      </c>
      <c r="D726" s="8">
        <v>88.305890000000005</v>
      </c>
      <c r="E726" s="8">
        <v>5.3800000000000001E-2</v>
      </c>
    </row>
    <row r="727" spans="3:5" x14ac:dyDescent="0.35">
      <c r="C727">
        <v>1025</v>
      </c>
      <c r="D727" s="8">
        <v>87.311589999999995</v>
      </c>
      <c r="E727" s="8">
        <v>7.0639999999999994E-2</v>
      </c>
    </row>
    <row r="728" spans="3:5" x14ac:dyDescent="0.35">
      <c r="C728">
        <v>1026</v>
      </c>
      <c r="D728" s="8">
        <v>81.797219999999996</v>
      </c>
      <c r="E728" s="8">
        <v>6.3589999999999994E-2</v>
      </c>
    </row>
    <row r="729" spans="3:5" x14ac:dyDescent="0.35">
      <c r="C729">
        <v>1027</v>
      </c>
      <c r="D729" s="8">
        <v>85.458470000000005</v>
      </c>
      <c r="E729" s="8">
        <v>6.9150000000000003E-2</v>
      </c>
    </row>
    <row r="730" spans="3:5" x14ac:dyDescent="0.35">
      <c r="C730">
        <v>1028</v>
      </c>
      <c r="D730" s="8">
        <v>88.910780000000003</v>
      </c>
      <c r="E730" s="8">
        <v>5.9409999999999998E-2</v>
      </c>
    </row>
    <row r="731" spans="3:5" x14ac:dyDescent="0.35">
      <c r="C731">
        <v>1029</v>
      </c>
      <c r="D731" s="8">
        <v>89.006969999999995</v>
      </c>
      <c r="E731" s="8">
        <v>4.2909999999999997E-2</v>
      </c>
    </row>
    <row r="732" spans="3:5" x14ac:dyDescent="0.35">
      <c r="C732">
        <v>1030</v>
      </c>
      <c r="D732" s="8">
        <v>92.306510000000003</v>
      </c>
      <c r="E732" s="8">
        <v>4.6089999999999999E-2</v>
      </c>
    </row>
    <row r="733" spans="3:5" x14ac:dyDescent="0.35">
      <c r="C733">
        <v>1031</v>
      </c>
      <c r="D733" s="8">
        <v>90.866129999999998</v>
      </c>
      <c r="E733" s="8">
        <v>5.6570000000000002E-2</v>
      </c>
    </row>
    <row r="734" spans="3:5" x14ac:dyDescent="0.35">
      <c r="C734">
        <v>1032</v>
      </c>
      <c r="D734" s="8">
        <v>83.487219999999994</v>
      </c>
      <c r="E734" s="8">
        <v>5.3679999999999999E-2</v>
      </c>
    </row>
    <row r="735" spans="3:5" x14ac:dyDescent="0.35">
      <c r="C735">
        <v>1033</v>
      </c>
      <c r="D735" s="8">
        <v>85.949749999999995</v>
      </c>
      <c r="E735" s="8">
        <v>6.5790000000000001E-2</v>
      </c>
    </row>
    <row r="736" spans="3:5" x14ac:dyDescent="0.35">
      <c r="C736">
        <v>1034</v>
      </c>
      <c r="D736" s="8">
        <v>88.468959999999996</v>
      </c>
      <c r="E736" s="8">
        <v>6.6009999999999999E-2</v>
      </c>
    </row>
    <row r="737" spans="3:5" x14ac:dyDescent="0.35">
      <c r="C737">
        <v>1035</v>
      </c>
      <c r="D737" s="8">
        <v>85.849410000000006</v>
      </c>
      <c r="E737" s="8">
        <v>4.7849999999999997E-2</v>
      </c>
    </row>
    <row r="738" spans="3:5" x14ac:dyDescent="0.35">
      <c r="C738">
        <v>1036</v>
      </c>
      <c r="D738" s="8">
        <v>90.680850000000007</v>
      </c>
      <c r="E738" s="8">
        <v>4.6210000000000001E-2</v>
      </c>
    </row>
    <row r="739" spans="3:5" x14ac:dyDescent="0.35">
      <c r="C739">
        <v>1037</v>
      </c>
      <c r="D739" s="8">
        <v>94.156559999999999</v>
      </c>
      <c r="E739" s="8">
        <v>4.3549999999999998E-2</v>
      </c>
    </row>
    <row r="740" spans="3:5" x14ac:dyDescent="0.35">
      <c r="C740">
        <v>1038</v>
      </c>
      <c r="D740" s="8">
        <v>90.23733</v>
      </c>
      <c r="E740" s="8">
        <v>4.4400000000000002E-2</v>
      </c>
    </row>
    <row r="741" spans="3:5" x14ac:dyDescent="0.35">
      <c r="C741">
        <v>1039</v>
      </c>
      <c r="D741" s="8">
        <v>86.567139999999995</v>
      </c>
      <c r="E741" s="8">
        <v>4.4790000000000003E-2</v>
      </c>
    </row>
    <row r="742" spans="3:5" x14ac:dyDescent="0.35">
      <c r="C742">
        <v>1040</v>
      </c>
      <c r="D742" s="8">
        <v>90.165589999999995</v>
      </c>
      <c r="E742" s="8">
        <v>6.0580000000000002E-2</v>
      </c>
    </row>
    <row r="743" spans="3:5" x14ac:dyDescent="0.35">
      <c r="C743">
        <v>1041</v>
      </c>
      <c r="D743" s="8">
        <v>87.394620000000003</v>
      </c>
      <c r="E743" s="8">
        <v>5.951E-2</v>
      </c>
    </row>
    <row r="744" spans="3:5" x14ac:dyDescent="0.35">
      <c r="C744">
        <v>1042</v>
      </c>
      <c r="D744" s="8">
        <v>84.320689999999999</v>
      </c>
      <c r="E744" s="8">
        <v>4.9279999999999997E-2</v>
      </c>
    </row>
    <row r="745" spans="3:5" x14ac:dyDescent="0.35">
      <c r="C745">
        <v>1043</v>
      </c>
      <c r="D745" s="8">
        <v>91.193650000000005</v>
      </c>
      <c r="E745" s="8">
        <v>5.11E-2</v>
      </c>
    </row>
    <row r="746" spans="3:5" x14ac:dyDescent="0.35">
      <c r="C746">
        <v>1044</v>
      </c>
      <c r="D746" s="8">
        <v>93.728430000000003</v>
      </c>
      <c r="E746" s="8">
        <v>4.1169999999999998E-2</v>
      </c>
    </row>
    <row r="747" spans="3:5" x14ac:dyDescent="0.35">
      <c r="C747">
        <v>1045</v>
      </c>
      <c r="D747" s="8">
        <v>90.719359999999995</v>
      </c>
      <c r="E747" s="8">
        <v>4.0039999999999999E-2</v>
      </c>
    </row>
    <row r="748" spans="3:5" x14ac:dyDescent="0.35">
      <c r="C748">
        <v>1046</v>
      </c>
      <c r="D748" s="8">
        <v>88.725369999999998</v>
      </c>
      <c r="E748" s="8">
        <v>3.993E-2</v>
      </c>
    </row>
    <row r="749" spans="3:5" x14ac:dyDescent="0.35">
      <c r="C749">
        <v>1047</v>
      </c>
      <c r="D749" s="8">
        <v>91.714740000000006</v>
      </c>
      <c r="E749" s="8">
        <v>4.8550000000000003E-2</v>
      </c>
    </row>
    <row r="750" spans="3:5" x14ac:dyDescent="0.35">
      <c r="C750">
        <v>1048</v>
      </c>
      <c r="D750" s="8">
        <v>90.126220000000004</v>
      </c>
      <c r="E750" s="8">
        <v>5.5730000000000002E-2</v>
      </c>
    </row>
    <row r="751" spans="3:5" x14ac:dyDescent="0.35">
      <c r="C751">
        <v>1049</v>
      </c>
      <c r="D751" s="8">
        <v>84.352360000000004</v>
      </c>
      <c r="E751" s="8">
        <v>4.7570000000000001E-2</v>
      </c>
    </row>
    <row r="752" spans="3:5" x14ac:dyDescent="0.35">
      <c r="C752">
        <v>1050</v>
      </c>
      <c r="D752" s="8">
        <v>89.125039999999998</v>
      </c>
      <c r="E752" s="8">
        <v>5.3409999999999999E-2</v>
      </c>
    </row>
    <row r="753" spans="3:5" x14ac:dyDescent="0.35">
      <c r="C753">
        <v>1051</v>
      </c>
      <c r="D753" s="8">
        <v>92.699650000000005</v>
      </c>
      <c r="E753" s="8">
        <v>4.7199999999999999E-2</v>
      </c>
    </row>
    <row r="754" spans="3:5" x14ac:dyDescent="0.35">
      <c r="C754">
        <v>1052</v>
      </c>
      <c r="D754" s="8">
        <v>90.282129999999995</v>
      </c>
      <c r="E754" s="8">
        <v>3.7839999999999999E-2</v>
      </c>
    </row>
    <row r="755" spans="3:5" x14ac:dyDescent="0.35">
      <c r="C755">
        <v>1053</v>
      </c>
      <c r="D755" s="8">
        <v>90.625730000000004</v>
      </c>
      <c r="E755" s="8">
        <v>3.7670000000000002E-2</v>
      </c>
    </row>
    <row r="756" spans="3:5" x14ac:dyDescent="0.35">
      <c r="C756">
        <v>1054</v>
      </c>
      <c r="D756" s="8">
        <v>93.125010000000003</v>
      </c>
      <c r="E756" s="8">
        <v>4.1140000000000003E-2</v>
      </c>
    </row>
    <row r="757" spans="3:5" x14ac:dyDescent="0.35">
      <c r="C757">
        <v>1055</v>
      </c>
      <c r="D757" s="8">
        <v>91.299449999999993</v>
      </c>
      <c r="E757" s="8">
        <v>4.7759999999999997E-2</v>
      </c>
    </row>
    <row r="758" spans="3:5" x14ac:dyDescent="0.35">
      <c r="C758">
        <v>1056</v>
      </c>
      <c r="D758" s="8">
        <v>86.181209999999993</v>
      </c>
      <c r="E758" s="8">
        <v>4.3279999999999999E-2</v>
      </c>
    </row>
    <row r="759" spans="3:5" x14ac:dyDescent="0.35">
      <c r="C759">
        <v>1057</v>
      </c>
      <c r="D759" s="8">
        <v>89.735929999999996</v>
      </c>
      <c r="E759" s="8">
        <v>5.1380000000000002E-2</v>
      </c>
    </row>
    <row r="760" spans="3:5" x14ac:dyDescent="0.35">
      <c r="C760">
        <v>1058</v>
      </c>
      <c r="D760" s="8">
        <v>91.586200000000005</v>
      </c>
      <c r="E760" s="8">
        <v>4.981E-2</v>
      </c>
    </row>
    <row r="761" spans="3:5" x14ac:dyDescent="0.35">
      <c r="C761">
        <v>1059</v>
      </c>
      <c r="D761" s="8">
        <v>88.597219999999993</v>
      </c>
      <c r="E761" s="8">
        <v>3.9070000000000001E-2</v>
      </c>
    </row>
    <row r="762" spans="3:5" x14ac:dyDescent="0.35">
      <c r="C762">
        <v>1060</v>
      </c>
      <c r="D762" s="8">
        <v>91.209379999999996</v>
      </c>
      <c r="E762" s="8">
        <v>3.9570000000000001E-2</v>
      </c>
    </row>
    <row r="763" spans="3:5" x14ac:dyDescent="0.35">
      <c r="C763">
        <v>1061</v>
      </c>
      <c r="D763" s="8">
        <v>94.066699999999997</v>
      </c>
      <c r="E763" s="8">
        <v>3.755E-2</v>
      </c>
    </row>
    <row r="764" spans="3:5" x14ac:dyDescent="0.35">
      <c r="C764">
        <v>1062</v>
      </c>
      <c r="D764" s="8">
        <v>92.225750000000005</v>
      </c>
      <c r="E764" s="8">
        <v>4.0730000000000002E-2</v>
      </c>
    </row>
    <row r="765" spans="3:5" x14ac:dyDescent="0.35">
      <c r="C765">
        <v>1063</v>
      </c>
      <c r="D765" s="8">
        <v>88.124129999999994</v>
      </c>
      <c r="E765" s="8">
        <v>3.9309999999999998E-2</v>
      </c>
    </row>
    <row r="766" spans="3:5" x14ac:dyDescent="0.35">
      <c r="C766">
        <v>1064</v>
      </c>
      <c r="D766" s="8">
        <v>90.473389999999995</v>
      </c>
      <c r="E766" s="8">
        <v>4.6199999999999998E-2</v>
      </c>
    </row>
    <row r="767" spans="3:5" x14ac:dyDescent="0.35">
      <c r="C767">
        <v>1065</v>
      </c>
      <c r="D767" s="8">
        <v>91.726910000000004</v>
      </c>
      <c r="E767" s="8">
        <v>5.0509999999999999E-2</v>
      </c>
    </row>
    <row r="768" spans="3:5" x14ac:dyDescent="0.35">
      <c r="C768">
        <v>1066</v>
      </c>
      <c r="D768" s="8">
        <v>87.590999999999994</v>
      </c>
      <c r="E768" s="8">
        <v>4.0660000000000002E-2</v>
      </c>
    </row>
    <row r="769" spans="3:5" x14ac:dyDescent="0.35">
      <c r="C769">
        <v>1067</v>
      </c>
      <c r="D769" s="8">
        <v>90.402670000000001</v>
      </c>
      <c r="E769" s="8">
        <v>4.2479999999999997E-2</v>
      </c>
    </row>
    <row r="770" spans="3:5" x14ac:dyDescent="0.35">
      <c r="C770">
        <v>1068</v>
      </c>
      <c r="D770" s="8">
        <v>93.883229999999998</v>
      </c>
      <c r="E770" s="8">
        <v>3.9019999999999999E-2</v>
      </c>
    </row>
    <row r="771" spans="3:5" x14ac:dyDescent="0.35">
      <c r="C771">
        <v>1069</v>
      </c>
      <c r="D771" s="8">
        <v>92.422839999999994</v>
      </c>
      <c r="E771" s="8">
        <v>3.6470000000000002E-2</v>
      </c>
    </row>
    <row r="772" spans="3:5" x14ac:dyDescent="0.35">
      <c r="C772">
        <v>1070</v>
      </c>
      <c r="D772" s="8">
        <v>90.047610000000006</v>
      </c>
      <c r="E772" s="8">
        <v>3.7429999999999998E-2</v>
      </c>
    </row>
    <row r="773" spans="3:5" x14ac:dyDescent="0.35">
      <c r="C773">
        <v>1071</v>
      </c>
      <c r="D773" s="8">
        <v>91.064999999999998</v>
      </c>
      <c r="E773" s="8">
        <v>3.8269999999999998E-2</v>
      </c>
    </row>
    <row r="774" spans="3:5" x14ac:dyDescent="0.35">
      <c r="C774">
        <v>1072</v>
      </c>
      <c r="D774" s="8">
        <v>93.108729999999994</v>
      </c>
      <c r="E774" s="8">
        <v>4.6580000000000003E-2</v>
      </c>
    </row>
    <row r="775" spans="3:5" x14ac:dyDescent="0.35">
      <c r="C775">
        <v>1073</v>
      </c>
      <c r="D775" s="8">
        <v>88.612380000000002</v>
      </c>
      <c r="E775" s="8">
        <v>4.3270000000000003E-2</v>
      </c>
    </row>
    <row r="776" spans="3:5" x14ac:dyDescent="0.35">
      <c r="C776">
        <v>1074</v>
      </c>
      <c r="D776" s="8">
        <v>87.996660000000006</v>
      </c>
      <c r="E776" s="8">
        <v>4.1950000000000001E-2</v>
      </c>
    </row>
    <row r="777" spans="3:5" x14ac:dyDescent="0.35">
      <c r="C777">
        <v>1075</v>
      </c>
      <c r="D777" s="8">
        <v>93.025450000000006</v>
      </c>
      <c r="E777" s="8">
        <v>4.4929999999999998E-2</v>
      </c>
    </row>
    <row r="778" spans="3:5" x14ac:dyDescent="0.35">
      <c r="C778">
        <v>1076</v>
      </c>
      <c r="D778" s="8">
        <v>92.401719999999997</v>
      </c>
      <c r="E778" s="8">
        <v>3.7229999999999999E-2</v>
      </c>
    </row>
    <row r="779" spans="3:5" x14ac:dyDescent="0.35">
      <c r="C779">
        <v>1077</v>
      </c>
      <c r="D779" s="8">
        <v>90.561130000000006</v>
      </c>
      <c r="E779" s="8">
        <v>3.6470000000000002E-2</v>
      </c>
    </row>
    <row r="780" spans="3:5" x14ac:dyDescent="0.35">
      <c r="C780">
        <v>1078</v>
      </c>
      <c r="D780" s="8">
        <v>91.491370000000003</v>
      </c>
      <c r="E780" s="8">
        <v>3.5680000000000003E-2</v>
      </c>
    </row>
    <row r="781" spans="3:5" x14ac:dyDescent="0.35">
      <c r="C781">
        <v>1079</v>
      </c>
      <c r="D781" s="8">
        <v>93.693190000000001</v>
      </c>
      <c r="E781" s="8">
        <v>3.6810000000000002E-2</v>
      </c>
    </row>
    <row r="782" spans="3:5" x14ac:dyDescent="0.35">
      <c r="C782">
        <v>1080</v>
      </c>
      <c r="D782" s="8">
        <v>92.258219999999994</v>
      </c>
      <c r="E782" s="8">
        <v>4.2189999999999998E-2</v>
      </c>
    </row>
    <row r="783" spans="3:5" x14ac:dyDescent="0.35">
      <c r="C783">
        <v>1081</v>
      </c>
      <c r="D783" s="8">
        <v>87.885009999999994</v>
      </c>
      <c r="E783" s="8">
        <v>3.857E-2</v>
      </c>
    </row>
    <row r="784" spans="3:5" x14ac:dyDescent="0.35">
      <c r="C784">
        <v>1082</v>
      </c>
      <c r="D784" s="8">
        <v>90.750129999999999</v>
      </c>
      <c r="E784" s="8">
        <v>4.3770000000000003E-2</v>
      </c>
    </row>
    <row r="785" spans="3:5" x14ac:dyDescent="0.35">
      <c r="C785">
        <v>1083</v>
      </c>
      <c r="D785" s="8">
        <v>93.011790000000005</v>
      </c>
      <c r="E785" s="8">
        <v>4.4699999999999997E-2</v>
      </c>
    </row>
    <row r="786" spans="3:5" x14ac:dyDescent="0.35">
      <c r="C786">
        <v>1084</v>
      </c>
      <c r="D786" s="8">
        <v>89.689920000000001</v>
      </c>
      <c r="E786" s="8">
        <v>3.6799999999999999E-2</v>
      </c>
    </row>
    <row r="787" spans="3:5" x14ac:dyDescent="0.35">
      <c r="C787">
        <v>1085</v>
      </c>
      <c r="D787" s="8">
        <v>90.753349999999998</v>
      </c>
      <c r="E787" s="8">
        <v>3.841E-2</v>
      </c>
    </row>
    <row r="788" spans="3:5" x14ac:dyDescent="0.35">
      <c r="C788">
        <v>1086</v>
      </c>
      <c r="D788" s="8">
        <v>93.420280000000005</v>
      </c>
      <c r="E788" s="8">
        <v>3.5479999999999998E-2</v>
      </c>
    </row>
    <row r="789" spans="3:5" x14ac:dyDescent="0.35">
      <c r="C789">
        <v>1087</v>
      </c>
      <c r="D789" s="8">
        <v>93.578019999999995</v>
      </c>
      <c r="E789" s="8">
        <v>3.5680000000000003E-2</v>
      </c>
    </row>
    <row r="790" spans="3:5" x14ac:dyDescent="0.35">
      <c r="C790">
        <v>1088</v>
      </c>
      <c r="D790" s="8">
        <v>90.822980000000001</v>
      </c>
      <c r="E790" s="8">
        <v>3.8609999999999998E-2</v>
      </c>
    </row>
    <row r="791" spans="3:5" x14ac:dyDescent="0.35">
      <c r="C791">
        <v>1089</v>
      </c>
      <c r="D791" s="8">
        <v>89.453479999999999</v>
      </c>
      <c r="E791" s="8">
        <v>3.6839999999999998E-2</v>
      </c>
    </row>
    <row r="792" spans="3:5" x14ac:dyDescent="0.35">
      <c r="C792">
        <v>1090</v>
      </c>
      <c r="D792" s="8">
        <v>92.922079999999994</v>
      </c>
      <c r="E792" s="8">
        <v>4.3880000000000002E-2</v>
      </c>
    </row>
    <row r="793" spans="3:5" x14ac:dyDescent="0.35">
      <c r="C793">
        <v>1091</v>
      </c>
      <c r="D793" s="8">
        <v>91.334630000000004</v>
      </c>
      <c r="E793" s="8">
        <v>4.2200000000000001E-2</v>
      </c>
    </row>
    <row r="794" spans="3:5" x14ac:dyDescent="0.35">
      <c r="C794">
        <v>1092</v>
      </c>
      <c r="D794" s="8">
        <v>88.608699999999999</v>
      </c>
      <c r="E794" s="8">
        <v>3.7170000000000002E-2</v>
      </c>
    </row>
    <row r="795" spans="3:5" x14ac:dyDescent="0.35">
      <c r="C795">
        <v>1093</v>
      </c>
      <c r="D795" s="8">
        <v>92.263180000000006</v>
      </c>
      <c r="E795" s="8">
        <v>4.045E-2</v>
      </c>
    </row>
    <row r="796" spans="3:5" x14ac:dyDescent="0.35">
      <c r="C796">
        <v>1094</v>
      </c>
      <c r="D796" s="8">
        <v>93.675550000000001</v>
      </c>
      <c r="E796" s="8">
        <v>3.5979999999999998E-2</v>
      </c>
    </row>
    <row r="797" spans="3:5" x14ac:dyDescent="0.35">
      <c r="C797">
        <v>1095</v>
      </c>
      <c r="D797" s="8">
        <v>91.837119999999999</v>
      </c>
      <c r="E797" s="8">
        <v>3.5060000000000001E-2</v>
      </c>
    </row>
    <row r="798" spans="3:5" x14ac:dyDescent="0.35">
      <c r="C798">
        <v>1096</v>
      </c>
      <c r="D798" s="8">
        <v>90.835099999999997</v>
      </c>
      <c r="E798" s="8">
        <v>3.551E-2</v>
      </c>
    </row>
    <row r="799" spans="3:5" x14ac:dyDescent="0.35">
      <c r="C799">
        <v>1097</v>
      </c>
      <c r="D799" s="8">
        <v>92.461550000000003</v>
      </c>
      <c r="E799" s="8">
        <v>3.6159999999999998E-2</v>
      </c>
    </row>
    <row r="800" spans="3:5" x14ac:dyDescent="0.35">
      <c r="C800">
        <v>1098</v>
      </c>
      <c r="D800" s="8">
        <v>93.202929999999995</v>
      </c>
      <c r="E800" s="8">
        <v>4.1329999999999999E-2</v>
      </c>
    </row>
    <row r="801" spans="3:5" x14ac:dyDescent="0.35">
      <c r="C801">
        <v>1099</v>
      </c>
      <c r="D801" s="8">
        <v>89.408619999999999</v>
      </c>
      <c r="E801" s="8">
        <v>3.8129999999999997E-2</v>
      </c>
    </row>
    <row r="802" spans="3:5" x14ac:dyDescent="0.35">
      <c r="C802">
        <v>1100</v>
      </c>
      <c r="D802" s="8">
        <v>90.015829999999994</v>
      </c>
      <c r="E802" s="8">
        <v>3.8730000000000001E-2</v>
      </c>
    </row>
    <row r="803" spans="3:5" x14ac:dyDescent="0.35">
      <c r="C803">
        <v>1101</v>
      </c>
      <c r="D803" s="8">
        <v>93.574100000000001</v>
      </c>
      <c r="E803" s="8">
        <v>4.0710000000000003E-2</v>
      </c>
    </row>
    <row r="804" spans="3:5" x14ac:dyDescent="0.35">
      <c r="C804">
        <v>1102</v>
      </c>
      <c r="D804" s="8">
        <v>92.098299999999995</v>
      </c>
      <c r="E804" s="8">
        <v>3.5499999999999997E-2</v>
      </c>
    </row>
    <row r="805" spans="3:5" x14ac:dyDescent="0.35">
      <c r="C805">
        <v>1103</v>
      </c>
      <c r="D805" s="8">
        <v>90.751220000000004</v>
      </c>
      <c r="E805" s="8">
        <v>3.5970000000000002E-2</v>
      </c>
    </row>
    <row r="806" spans="3:5" x14ac:dyDescent="0.35">
      <c r="C806">
        <v>1104</v>
      </c>
      <c r="D806" s="8">
        <v>92.002889999999994</v>
      </c>
      <c r="E806" s="8">
        <v>3.5490000000000001E-2</v>
      </c>
    </row>
    <row r="807" spans="3:5" x14ac:dyDescent="0.35">
      <c r="C807">
        <v>1105</v>
      </c>
      <c r="D807" s="8">
        <v>93.574690000000004</v>
      </c>
      <c r="E807" s="8">
        <v>3.4040000000000001E-2</v>
      </c>
    </row>
    <row r="808" spans="3:5" x14ac:dyDescent="0.35">
      <c r="C808">
        <v>1106</v>
      </c>
      <c r="D808" s="8">
        <v>92.922499999999999</v>
      </c>
      <c r="E808" s="8">
        <v>3.7499999999999999E-2</v>
      </c>
    </row>
    <row r="809" spans="3:5" x14ac:dyDescent="0.35">
      <c r="C809">
        <v>1107</v>
      </c>
      <c r="D809" s="8">
        <v>89.918599999999998</v>
      </c>
      <c r="E809" s="8">
        <v>3.6420000000000001E-2</v>
      </c>
    </row>
    <row r="810" spans="3:5" x14ac:dyDescent="0.35">
      <c r="C810">
        <v>1108</v>
      </c>
      <c r="D810" s="8">
        <v>90.999920000000003</v>
      </c>
      <c r="E810" s="8">
        <v>3.7359999999999997E-2</v>
      </c>
    </row>
    <row r="811" spans="3:5" x14ac:dyDescent="0.35">
      <c r="C811">
        <v>1109</v>
      </c>
      <c r="D811" s="8">
        <v>93.633030000000005</v>
      </c>
      <c r="E811" s="8">
        <v>3.85E-2</v>
      </c>
    </row>
    <row r="812" spans="3:5" x14ac:dyDescent="0.35">
      <c r="C812">
        <v>1110</v>
      </c>
      <c r="D812" s="8">
        <v>92.037639999999996</v>
      </c>
      <c r="E812" s="8">
        <v>3.5200000000000002E-2</v>
      </c>
    </row>
    <row r="813" spans="3:5" x14ac:dyDescent="0.35">
      <c r="C813">
        <v>1111</v>
      </c>
      <c r="D813" s="8">
        <v>90.816100000000006</v>
      </c>
      <c r="E813" s="8">
        <v>3.6249999999999998E-2</v>
      </c>
    </row>
    <row r="814" spans="3:5" x14ac:dyDescent="0.35">
      <c r="C814">
        <v>1112</v>
      </c>
      <c r="D814" s="8">
        <v>91.946979999999996</v>
      </c>
      <c r="E814" s="8">
        <v>3.5110000000000002E-2</v>
      </c>
    </row>
    <row r="815" spans="3:5" x14ac:dyDescent="0.35">
      <c r="C815">
        <v>1113</v>
      </c>
      <c r="D815" s="8">
        <v>93.671670000000006</v>
      </c>
      <c r="E815" s="8">
        <v>3.5409999999999997E-2</v>
      </c>
    </row>
    <row r="816" spans="3:5" x14ac:dyDescent="0.35">
      <c r="C816">
        <v>1114</v>
      </c>
      <c r="D816" s="8">
        <v>92.393069999999994</v>
      </c>
      <c r="E816" s="8">
        <v>4.1309999999999999E-2</v>
      </c>
    </row>
    <row r="817" spans="3:5" x14ac:dyDescent="0.35">
      <c r="C817">
        <v>1115</v>
      </c>
      <c r="D817" s="8">
        <v>88.261830000000003</v>
      </c>
      <c r="E817" s="8">
        <v>3.9070000000000001E-2</v>
      </c>
    </row>
    <row r="818" spans="3:5" x14ac:dyDescent="0.35">
      <c r="C818">
        <v>1116</v>
      </c>
      <c r="D818" s="8">
        <v>90.409739999999999</v>
      </c>
      <c r="E818" s="8">
        <v>4.2779999999999999E-2</v>
      </c>
    </row>
    <row r="819" spans="3:5" x14ac:dyDescent="0.35">
      <c r="C819">
        <v>1117</v>
      </c>
      <c r="D819" s="8">
        <v>93.039990000000003</v>
      </c>
      <c r="E819" s="8">
        <v>4.8430000000000001E-2</v>
      </c>
    </row>
    <row r="820" spans="3:5" x14ac:dyDescent="0.35">
      <c r="C820">
        <v>1118</v>
      </c>
      <c r="D820" s="8">
        <v>88.498189999999994</v>
      </c>
      <c r="E820" s="8">
        <v>4.1840000000000002E-2</v>
      </c>
    </row>
    <row r="821" spans="3:5" x14ac:dyDescent="0.35">
      <c r="C821">
        <v>1119</v>
      </c>
      <c r="D821" s="8">
        <v>88.645300000000006</v>
      </c>
      <c r="E821" s="8">
        <v>4.1759999999999999E-2</v>
      </c>
    </row>
    <row r="822" spans="3:5" x14ac:dyDescent="0.35">
      <c r="C822">
        <v>1120</v>
      </c>
      <c r="D822" s="8">
        <v>93.228440000000006</v>
      </c>
      <c r="E822" s="8">
        <v>4.2189999999999998E-2</v>
      </c>
    </row>
    <row r="823" spans="3:5" x14ac:dyDescent="0.35">
      <c r="C823">
        <v>1121</v>
      </c>
      <c r="D823" s="8">
        <v>92.890249999999995</v>
      </c>
      <c r="E823" s="8">
        <v>3.5479999999999998E-2</v>
      </c>
    </row>
    <row r="824" spans="3:5" x14ac:dyDescent="0.35">
      <c r="C824">
        <v>1122</v>
      </c>
      <c r="D824" s="8">
        <v>91.096069999999997</v>
      </c>
      <c r="E824" s="8">
        <v>3.6400000000000002E-2</v>
      </c>
    </row>
    <row r="825" spans="3:5" x14ac:dyDescent="0.35">
      <c r="C825">
        <v>1123</v>
      </c>
      <c r="D825" s="8">
        <v>91.039619999999999</v>
      </c>
      <c r="E825" s="8">
        <v>3.5900000000000001E-2</v>
      </c>
    </row>
    <row r="826" spans="3:5" x14ac:dyDescent="0.35">
      <c r="C826">
        <v>1124</v>
      </c>
      <c r="D826" s="8">
        <v>93.048429999999996</v>
      </c>
      <c r="E826" s="8">
        <v>3.6040000000000003E-2</v>
      </c>
    </row>
    <row r="827" spans="3:5" x14ac:dyDescent="0.35">
      <c r="C827">
        <v>1125</v>
      </c>
      <c r="D827" s="8">
        <v>93.045649999999995</v>
      </c>
      <c r="E827" s="8">
        <v>4.1149999999999999E-2</v>
      </c>
    </row>
    <row r="828" spans="3:5" x14ac:dyDescent="0.35">
      <c r="C828">
        <v>1126</v>
      </c>
      <c r="D828" s="8">
        <v>88.918940000000006</v>
      </c>
      <c r="E828" s="8">
        <v>3.8879999999999998E-2</v>
      </c>
    </row>
    <row r="829" spans="3:5" x14ac:dyDescent="0.35">
      <c r="C829">
        <v>1127</v>
      </c>
      <c r="D829" s="8">
        <v>89.856080000000006</v>
      </c>
      <c r="E829" s="8">
        <v>4.0149999999999998E-2</v>
      </c>
    </row>
    <row r="830" spans="3:5" x14ac:dyDescent="0.35">
      <c r="C830">
        <v>1128</v>
      </c>
      <c r="D830" s="8">
        <v>93.477360000000004</v>
      </c>
      <c r="E830" s="8">
        <v>4.2790000000000002E-2</v>
      </c>
    </row>
    <row r="831" spans="3:5" x14ac:dyDescent="0.35">
      <c r="C831">
        <v>1129</v>
      </c>
      <c r="D831" s="8">
        <v>91.383300000000006</v>
      </c>
      <c r="E831" s="8">
        <v>3.7449999999999997E-2</v>
      </c>
    </row>
    <row r="832" spans="3:5" x14ac:dyDescent="0.35">
      <c r="C832">
        <v>1130</v>
      </c>
      <c r="D832" s="8">
        <v>90.029660000000007</v>
      </c>
      <c r="E832" s="8">
        <v>3.7139999999999999E-2</v>
      </c>
    </row>
    <row r="833" spans="3:5" x14ac:dyDescent="0.35">
      <c r="C833">
        <v>1131</v>
      </c>
      <c r="D833" s="8">
        <v>92.225170000000006</v>
      </c>
      <c r="E833" s="8">
        <v>3.7080000000000002E-2</v>
      </c>
    </row>
    <row r="834" spans="3:5" x14ac:dyDescent="0.35">
      <c r="C834">
        <v>1132</v>
      </c>
      <c r="D834" s="8">
        <v>93.636769999999999</v>
      </c>
      <c r="E834" s="8">
        <v>3.4229999999999997E-2</v>
      </c>
    </row>
    <row r="835" spans="3:5" x14ac:dyDescent="0.35">
      <c r="C835">
        <v>1133</v>
      </c>
      <c r="D835" s="8">
        <v>92.615710000000007</v>
      </c>
      <c r="E835" s="8">
        <v>3.7810000000000003E-2</v>
      </c>
    </row>
    <row r="836" spans="3:5" x14ac:dyDescent="0.35">
      <c r="C836">
        <v>1134</v>
      </c>
      <c r="D836" s="8">
        <v>89.728499999999997</v>
      </c>
      <c r="E836" s="8">
        <v>3.773E-2</v>
      </c>
    </row>
    <row r="837" spans="3:5" x14ac:dyDescent="0.35">
      <c r="C837">
        <v>1135</v>
      </c>
      <c r="D837" s="8">
        <v>90.753810000000001</v>
      </c>
      <c r="E837" s="8">
        <v>3.814E-2</v>
      </c>
    </row>
    <row r="838" spans="3:5" x14ac:dyDescent="0.35">
      <c r="C838">
        <v>1136</v>
      </c>
      <c r="D838" s="8">
        <v>93.49427</v>
      </c>
      <c r="E838" s="8">
        <v>4.231E-2</v>
      </c>
    </row>
    <row r="839" spans="3:5" x14ac:dyDescent="0.35">
      <c r="C839">
        <v>1137</v>
      </c>
      <c r="D839" s="8">
        <v>90.680750000000003</v>
      </c>
      <c r="E839" s="8">
        <v>3.9260000000000003E-2</v>
      </c>
    </row>
    <row r="840" spans="3:5" x14ac:dyDescent="0.35">
      <c r="C840">
        <v>1138</v>
      </c>
      <c r="D840" s="8">
        <v>89.267660000000006</v>
      </c>
      <c r="E840" s="8">
        <v>3.7949999999999998E-2</v>
      </c>
    </row>
    <row r="841" spans="3:5" x14ac:dyDescent="0.35">
      <c r="C841">
        <v>1139</v>
      </c>
      <c r="D841" s="8">
        <v>92.595609999999994</v>
      </c>
      <c r="E841" s="8">
        <v>3.9419999999999997E-2</v>
      </c>
    </row>
    <row r="842" spans="3:5" x14ac:dyDescent="0.35">
      <c r="C842">
        <v>1140</v>
      </c>
      <c r="D842" s="8">
        <v>93.426400000000001</v>
      </c>
      <c r="E842" s="8">
        <v>3.4880000000000001E-2</v>
      </c>
    </row>
    <row r="843" spans="3:5" x14ac:dyDescent="0.35">
      <c r="C843">
        <v>1141</v>
      </c>
      <c r="D843" s="8">
        <v>91.970259999999996</v>
      </c>
      <c r="E843" s="8">
        <v>3.5869999999999999E-2</v>
      </c>
    </row>
    <row r="844" spans="3:5" x14ac:dyDescent="0.35">
      <c r="C844">
        <v>1142</v>
      </c>
      <c r="D844" s="8">
        <v>90.739140000000006</v>
      </c>
      <c r="E844" s="8">
        <v>3.8539999999999998E-2</v>
      </c>
    </row>
    <row r="845" spans="3:5" x14ac:dyDescent="0.35">
      <c r="C845">
        <v>1143</v>
      </c>
      <c r="D845" s="8">
        <v>91.046679999999995</v>
      </c>
      <c r="E845" s="8">
        <v>3.5389999999999998E-2</v>
      </c>
    </row>
    <row r="846" spans="3:5" x14ac:dyDescent="0.35">
      <c r="C846">
        <v>1144</v>
      </c>
      <c r="D846" s="8">
        <v>93.632230000000007</v>
      </c>
      <c r="E846" s="8">
        <v>3.8940000000000002E-2</v>
      </c>
    </row>
    <row r="847" spans="3:5" x14ac:dyDescent="0.35">
      <c r="C847">
        <v>1145</v>
      </c>
      <c r="D847" s="8">
        <v>91.804689999999994</v>
      </c>
      <c r="E847" s="8">
        <v>4.1340000000000002E-2</v>
      </c>
    </row>
    <row r="848" spans="3:5" x14ac:dyDescent="0.35">
      <c r="C848">
        <v>1146</v>
      </c>
      <c r="D848" s="8">
        <v>88.286550000000005</v>
      </c>
      <c r="E848" s="8">
        <v>3.8010000000000002E-2</v>
      </c>
    </row>
    <row r="849" spans="3:5" x14ac:dyDescent="0.35">
      <c r="C849">
        <v>1147</v>
      </c>
      <c r="D849" s="8">
        <v>91.435810000000004</v>
      </c>
      <c r="E849" s="8">
        <v>4.1070000000000002E-2</v>
      </c>
    </row>
    <row r="850" spans="3:5" x14ac:dyDescent="0.35">
      <c r="C850">
        <v>1148</v>
      </c>
      <c r="D850" s="8">
        <v>93.747190000000003</v>
      </c>
      <c r="E850" s="8">
        <v>3.8629999999999998E-2</v>
      </c>
    </row>
    <row r="851" spans="3:5" x14ac:dyDescent="0.35">
      <c r="C851">
        <v>1149</v>
      </c>
      <c r="D851" s="8">
        <v>91.541470000000004</v>
      </c>
      <c r="E851" s="8">
        <v>3.4970000000000001E-2</v>
      </c>
    </row>
    <row r="852" spans="3:5" x14ac:dyDescent="0.35">
      <c r="C852">
        <v>1150</v>
      </c>
      <c r="D852" s="8">
        <v>90.805070000000001</v>
      </c>
      <c r="E852" s="8">
        <v>3.7859999999999998E-2</v>
      </c>
    </row>
    <row r="853" spans="3:5" x14ac:dyDescent="0.35">
      <c r="C853">
        <v>1151</v>
      </c>
      <c r="D853" s="8">
        <v>91.763689999999997</v>
      </c>
      <c r="E853" s="8">
        <v>3.61E-2</v>
      </c>
    </row>
    <row r="854" spans="3:5" x14ac:dyDescent="0.35">
      <c r="C854">
        <v>1152</v>
      </c>
      <c r="D854" s="8">
        <v>93.257180000000005</v>
      </c>
      <c r="E854" s="8">
        <v>3.388E-2</v>
      </c>
    </row>
    <row r="855" spans="3:5" x14ac:dyDescent="0.35">
      <c r="C855">
        <v>1153</v>
      </c>
      <c r="D855" s="8">
        <v>93.234170000000006</v>
      </c>
      <c r="E855" s="8">
        <v>3.7830000000000003E-2</v>
      </c>
    </row>
    <row r="856" spans="3:5" x14ac:dyDescent="0.35">
      <c r="C856">
        <v>1154</v>
      </c>
      <c r="D856" s="8">
        <v>90.087280000000007</v>
      </c>
      <c r="E856" s="8">
        <v>3.8719999999999997E-2</v>
      </c>
    </row>
    <row r="857" spans="3:5" x14ac:dyDescent="0.35">
      <c r="C857">
        <v>1155</v>
      </c>
      <c r="D857" s="8">
        <v>89.739850000000004</v>
      </c>
      <c r="E857" s="8">
        <v>3.721E-2</v>
      </c>
    </row>
    <row r="858" spans="3:5" x14ac:dyDescent="0.35">
      <c r="C858">
        <v>1156</v>
      </c>
      <c r="D858" s="8">
        <v>93.521010000000004</v>
      </c>
      <c r="E858" s="8">
        <v>4.0120000000000003E-2</v>
      </c>
    </row>
    <row r="859" spans="3:5" x14ac:dyDescent="0.35">
      <c r="C859">
        <v>1157</v>
      </c>
      <c r="D859" s="8">
        <v>92.635099999999994</v>
      </c>
      <c r="E859" s="8">
        <v>3.8350000000000002E-2</v>
      </c>
    </row>
    <row r="860" spans="3:5" x14ac:dyDescent="0.35">
      <c r="C860">
        <v>1158</v>
      </c>
      <c r="D860" s="8">
        <v>89.61739</v>
      </c>
      <c r="E860" s="8">
        <v>3.5810000000000002E-2</v>
      </c>
    </row>
    <row r="861" spans="3:5" x14ac:dyDescent="0.35">
      <c r="C861">
        <v>1159</v>
      </c>
      <c r="D861" s="8">
        <v>91.53922</v>
      </c>
      <c r="E861" s="8">
        <v>3.8580000000000003E-2</v>
      </c>
    </row>
    <row r="862" spans="3:5" x14ac:dyDescent="0.35">
      <c r="C862">
        <v>1160</v>
      </c>
      <c r="D862" s="8">
        <v>93.419600000000003</v>
      </c>
      <c r="E862" s="8">
        <v>3.4110000000000001E-2</v>
      </c>
    </row>
    <row r="863" spans="3:5" x14ac:dyDescent="0.35">
      <c r="C863">
        <v>1161</v>
      </c>
      <c r="D863" s="8">
        <v>93.363820000000004</v>
      </c>
      <c r="E863" s="8">
        <v>3.2219999999999999E-2</v>
      </c>
    </row>
    <row r="864" spans="3:5" x14ac:dyDescent="0.35">
      <c r="C864">
        <v>1162</v>
      </c>
      <c r="D864" s="8">
        <v>92.284769999999995</v>
      </c>
      <c r="E864" s="8">
        <v>3.7310000000000003E-2</v>
      </c>
    </row>
    <row r="865" spans="3:5" x14ac:dyDescent="0.35">
      <c r="C865">
        <v>1163</v>
      </c>
      <c r="D865" s="8">
        <v>90.198459999999997</v>
      </c>
      <c r="E865" s="8">
        <v>3.7539999999999997E-2</v>
      </c>
    </row>
    <row r="866" spans="3:5" x14ac:dyDescent="0.35">
      <c r="C866">
        <v>1164</v>
      </c>
      <c r="D866" s="8">
        <v>91.158079999999998</v>
      </c>
      <c r="E866" s="8">
        <v>3.5380000000000002E-2</v>
      </c>
    </row>
    <row r="867" spans="3:5" x14ac:dyDescent="0.35">
      <c r="C867">
        <v>1165</v>
      </c>
      <c r="D867" s="8">
        <v>94.196510000000004</v>
      </c>
      <c r="E867" s="8">
        <v>3.7379999999999997E-2</v>
      </c>
    </row>
    <row r="868" spans="3:5" x14ac:dyDescent="0.35">
      <c r="C868">
        <v>1166</v>
      </c>
      <c r="D868" s="8">
        <v>92.353710000000007</v>
      </c>
      <c r="E868" s="8">
        <v>3.9070000000000001E-2</v>
      </c>
    </row>
    <row r="869" spans="3:5" x14ac:dyDescent="0.35">
      <c r="C869">
        <v>1167</v>
      </c>
      <c r="D869" s="8">
        <v>88.679929999999999</v>
      </c>
      <c r="E869" s="8">
        <v>3.7359999999999997E-2</v>
      </c>
    </row>
    <row r="870" spans="3:5" x14ac:dyDescent="0.35">
      <c r="C870">
        <v>1168</v>
      </c>
      <c r="D870" s="8">
        <v>91.164749999999998</v>
      </c>
      <c r="E870" s="8">
        <v>3.9620000000000002E-2</v>
      </c>
    </row>
    <row r="871" spans="3:5" x14ac:dyDescent="0.35">
      <c r="C871">
        <v>1169</v>
      </c>
      <c r="D871" s="8">
        <v>93.95693</v>
      </c>
      <c r="E871" s="8">
        <v>3.5839999999999997E-2</v>
      </c>
    </row>
    <row r="872" spans="3:5" x14ac:dyDescent="0.35">
      <c r="C872">
        <v>1170</v>
      </c>
      <c r="D872" s="8">
        <v>93.003910000000005</v>
      </c>
      <c r="E872" s="8">
        <v>3.2719999999999999E-2</v>
      </c>
    </row>
    <row r="873" spans="3:5" x14ac:dyDescent="0.35">
      <c r="C873">
        <v>1171</v>
      </c>
      <c r="D873" s="8">
        <v>91.544690000000003</v>
      </c>
      <c r="E873" s="8">
        <v>3.5430000000000003E-2</v>
      </c>
    </row>
    <row r="874" spans="3:5" x14ac:dyDescent="0.35">
      <c r="C874">
        <v>1172</v>
      </c>
      <c r="D874" s="8">
        <v>91.336680000000001</v>
      </c>
      <c r="E874" s="8">
        <v>3.7249999999999998E-2</v>
      </c>
    </row>
    <row r="875" spans="3:5" x14ac:dyDescent="0.35">
      <c r="C875">
        <v>1173</v>
      </c>
      <c r="D875" s="8">
        <v>92.018010000000004</v>
      </c>
      <c r="E875" s="8">
        <v>3.3340000000000002E-2</v>
      </c>
    </row>
    <row r="876" spans="3:5" x14ac:dyDescent="0.35">
      <c r="C876">
        <v>1174</v>
      </c>
      <c r="D876" s="8">
        <v>93.902069999999995</v>
      </c>
      <c r="E876" s="8">
        <v>3.5249999999999997E-2</v>
      </c>
    </row>
    <row r="877" spans="3:5" x14ac:dyDescent="0.35">
      <c r="C877">
        <v>1175</v>
      </c>
      <c r="D877" s="8">
        <v>92.390720000000002</v>
      </c>
      <c r="E877" s="8">
        <v>3.8969999999999998E-2</v>
      </c>
    </row>
    <row r="878" spans="3:5" x14ac:dyDescent="0.35">
      <c r="C878">
        <v>1176</v>
      </c>
      <c r="D878" s="8">
        <v>88.998140000000006</v>
      </c>
      <c r="E878" s="8">
        <v>3.6880000000000003E-2</v>
      </c>
    </row>
    <row r="879" spans="3:5" x14ac:dyDescent="0.35">
      <c r="C879">
        <v>1177</v>
      </c>
      <c r="D879" s="8">
        <v>91.327690000000004</v>
      </c>
      <c r="E879" s="8">
        <v>3.8490000000000003E-2</v>
      </c>
    </row>
    <row r="880" spans="3:5" x14ac:dyDescent="0.35">
      <c r="C880">
        <v>1178</v>
      </c>
      <c r="D880" s="8">
        <v>94.11103</v>
      </c>
      <c r="E880" s="8">
        <v>3.7379999999999997E-2</v>
      </c>
    </row>
    <row r="881" spans="3:5" x14ac:dyDescent="0.35">
      <c r="C881">
        <v>1179</v>
      </c>
      <c r="D881" s="8">
        <v>92.179450000000003</v>
      </c>
      <c r="E881" s="8">
        <v>3.4869999999999998E-2</v>
      </c>
    </row>
    <row r="882" spans="3:5" x14ac:dyDescent="0.35">
      <c r="C882">
        <v>1180</v>
      </c>
      <c r="D882" s="8">
        <v>90.493750000000006</v>
      </c>
      <c r="E882" s="8">
        <v>3.5880000000000002E-2</v>
      </c>
    </row>
    <row r="883" spans="3:5" x14ac:dyDescent="0.35">
      <c r="C883">
        <v>1181</v>
      </c>
      <c r="D883" s="8">
        <v>91.962419999999995</v>
      </c>
      <c r="E883" s="8">
        <v>3.7260000000000001E-2</v>
      </c>
    </row>
    <row r="884" spans="3:5" x14ac:dyDescent="0.35">
      <c r="C884">
        <v>1182</v>
      </c>
      <c r="D884" s="8">
        <v>93.080460000000002</v>
      </c>
      <c r="E884" s="8">
        <v>3.295E-2</v>
      </c>
    </row>
    <row r="885" spans="3:5" x14ac:dyDescent="0.35">
      <c r="C885">
        <v>1183</v>
      </c>
      <c r="D885" s="8">
        <v>93.429810000000003</v>
      </c>
      <c r="E885" s="8">
        <v>3.4189999999999998E-2</v>
      </c>
    </row>
    <row r="886" spans="3:5" x14ac:dyDescent="0.35">
      <c r="C886">
        <v>1184</v>
      </c>
      <c r="D886" s="8">
        <v>91.782359999999997</v>
      </c>
      <c r="E886" s="8">
        <v>3.8089999999999999E-2</v>
      </c>
    </row>
    <row r="887" spans="3:5" x14ac:dyDescent="0.35">
      <c r="C887">
        <v>1185</v>
      </c>
      <c r="D887" s="8">
        <v>89.810680000000005</v>
      </c>
      <c r="E887" s="8">
        <v>3.5360000000000003E-2</v>
      </c>
    </row>
    <row r="888" spans="3:5" x14ac:dyDescent="0.35">
      <c r="C888">
        <v>1186</v>
      </c>
      <c r="D888" s="8">
        <v>92.579639999999998</v>
      </c>
      <c r="E888" s="8">
        <v>3.7280000000000001E-2</v>
      </c>
    </row>
    <row r="889" spans="3:5" x14ac:dyDescent="0.35">
      <c r="C889">
        <v>1187</v>
      </c>
      <c r="D889" s="8">
        <v>93.78237</v>
      </c>
      <c r="E889" s="8">
        <v>3.8249999999999999E-2</v>
      </c>
    </row>
    <row r="890" spans="3:5" x14ac:dyDescent="0.35">
      <c r="C890">
        <v>1188</v>
      </c>
      <c r="D890" s="8">
        <v>90.571690000000004</v>
      </c>
      <c r="E890" s="8">
        <v>3.6130000000000002E-2</v>
      </c>
    </row>
    <row r="891" spans="3:5" x14ac:dyDescent="0.35">
      <c r="C891">
        <v>1189</v>
      </c>
      <c r="D891" s="8">
        <v>90.284689999999998</v>
      </c>
      <c r="E891" s="8">
        <v>3.7179999999999998E-2</v>
      </c>
    </row>
    <row r="892" spans="3:5" x14ac:dyDescent="0.35">
      <c r="C892">
        <v>1190</v>
      </c>
      <c r="D892" s="8">
        <v>93.034419999999997</v>
      </c>
      <c r="E892" s="8">
        <v>3.6749999999999998E-2</v>
      </c>
    </row>
    <row r="893" spans="3:5" x14ac:dyDescent="0.35">
      <c r="C893">
        <v>1191</v>
      </c>
      <c r="D893" s="8">
        <v>93.516030000000001</v>
      </c>
      <c r="E893" s="8">
        <v>3.2890000000000003E-2</v>
      </c>
    </row>
    <row r="894" spans="3:5" x14ac:dyDescent="0.35">
      <c r="C894">
        <v>1192</v>
      </c>
      <c r="D894" s="8">
        <v>92.381349999999998</v>
      </c>
      <c r="E894" s="8">
        <v>3.3739999999999999E-2</v>
      </c>
    </row>
    <row r="895" spans="3:5" x14ac:dyDescent="0.35">
      <c r="C895">
        <v>1193</v>
      </c>
      <c r="D895" s="8">
        <v>91.543419999999998</v>
      </c>
      <c r="E895" s="8">
        <v>3.798E-2</v>
      </c>
    </row>
    <row r="896" spans="3:5" x14ac:dyDescent="0.35">
      <c r="C896">
        <v>1194</v>
      </c>
      <c r="D896" s="8">
        <v>90.875879999999995</v>
      </c>
      <c r="E896" s="8">
        <v>3.4520000000000002E-2</v>
      </c>
    </row>
    <row r="897" spans="3:5" x14ac:dyDescent="0.35">
      <c r="C897">
        <v>1195</v>
      </c>
      <c r="D897" s="8">
        <v>93.182029999999997</v>
      </c>
      <c r="E897" s="8">
        <v>3.4759999999999999E-2</v>
      </c>
    </row>
    <row r="898" spans="3:5" x14ac:dyDescent="0.35">
      <c r="C898">
        <v>1196</v>
      </c>
      <c r="D898" s="8">
        <v>93.76343</v>
      </c>
      <c r="E898" s="8">
        <v>3.7379999999999997E-2</v>
      </c>
    </row>
    <row r="899" spans="3:5" x14ac:dyDescent="0.35">
      <c r="C899">
        <v>1197</v>
      </c>
      <c r="D899" s="8">
        <v>90.346829999999997</v>
      </c>
      <c r="E899" s="8">
        <v>3.7629999999999997E-2</v>
      </c>
    </row>
    <row r="900" spans="3:5" x14ac:dyDescent="0.35">
      <c r="C900">
        <v>1198</v>
      </c>
      <c r="D900" s="8">
        <v>89.684119999999993</v>
      </c>
      <c r="E900" s="8">
        <v>3.7319999999999999E-2</v>
      </c>
    </row>
    <row r="901" spans="3:5" x14ac:dyDescent="0.35">
      <c r="C901">
        <v>1199</v>
      </c>
      <c r="D901" s="8">
        <v>93.207920000000001</v>
      </c>
      <c r="E901" s="8">
        <v>3.7990000000000003E-2</v>
      </c>
    </row>
    <row r="902" spans="3:5" x14ac:dyDescent="0.35">
      <c r="C902">
        <v>1200</v>
      </c>
      <c r="D902" s="8">
        <v>93.607690000000005</v>
      </c>
      <c r="E902" s="8">
        <v>3.4619999999999998E-2</v>
      </c>
    </row>
    <row r="903" spans="3:5" x14ac:dyDescent="0.35">
      <c r="C903">
        <v>1201</v>
      </c>
      <c r="D903" s="8">
        <v>91.474090000000004</v>
      </c>
      <c r="E903" s="8">
        <v>3.3739999999999999E-2</v>
      </c>
    </row>
    <row r="904" spans="3:5" x14ac:dyDescent="0.35">
      <c r="C904">
        <v>1202</v>
      </c>
      <c r="D904" s="8">
        <v>91.456029999999998</v>
      </c>
      <c r="E904" s="8">
        <v>3.7479999999999999E-2</v>
      </c>
    </row>
    <row r="905" spans="3:5" x14ac:dyDescent="0.35">
      <c r="C905">
        <v>1203</v>
      </c>
      <c r="D905" s="8">
        <v>91.991600000000005</v>
      </c>
      <c r="E905" s="8">
        <v>3.4590000000000003E-2</v>
      </c>
    </row>
    <row r="906" spans="3:5" x14ac:dyDescent="0.35">
      <c r="C906">
        <v>1204</v>
      </c>
      <c r="D906" s="8">
        <v>93.239519999999999</v>
      </c>
      <c r="E906" s="8">
        <v>3.286E-2</v>
      </c>
    </row>
    <row r="907" spans="3:5" x14ac:dyDescent="0.35">
      <c r="C907">
        <v>1205</v>
      </c>
      <c r="D907" s="8">
        <v>93.441839999999999</v>
      </c>
      <c r="E907" s="8">
        <v>3.5889999999999998E-2</v>
      </c>
    </row>
    <row r="908" spans="3:5" x14ac:dyDescent="0.35">
      <c r="C908">
        <v>1206</v>
      </c>
      <c r="D908" s="8">
        <v>90.910910000000001</v>
      </c>
      <c r="E908" s="8">
        <v>3.7960000000000001E-2</v>
      </c>
    </row>
    <row r="909" spans="3:5" x14ac:dyDescent="0.35">
      <c r="C909">
        <v>1207</v>
      </c>
      <c r="D909" s="8">
        <v>89.855580000000003</v>
      </c>
      <c r="E909" s="8">
        <v>3.594E-2</v>
      </c>
    </row>
    <row r="910" spans="3:5" x14ac:dyDescent="0.35">
      <c r="C910">
        <v>1208</v>
      </c>
      <c r="D910" s="8">
        <v>93.217600000000004</v>
      </c>
      <c r="E910" s="8">
        <v>3.7499999999999999E-2</v>
      </c>
    </row>
    <row r="911" spans="3:5" x14ac:dyDescent="0.35">
      <c r="C911">
        <v>1209</v>
      </c>
      <c r="D911" s="8">
        <v>93.638229999999993</v>
      </c>
      <c r="E911" s="8">
        <v>3.6830000000000002E-2</v>
      </c>
    </row>
    <row r="912" spans="3:5" x14ac:dyDescent="0.35">
      <c r="C912">
        <v>1210</v>
      </c>
      <c r="D912" s="8">
        <v>90.538690000000003</v>
      </c>
      <c r="E912" s="8">
        <v>3.5319999999999997E-2</v>
      </c>
    </row>
    <row r="913" spans="3:5" x14ac:dyDescent="0.35">
      <c r="C913">
        <v>1211</v>
      </c>
      <c r="D913" s="8">
        <v>90.762240000000006</v>
      </c>
      <c r="E913" s="8">
        <v>3.7719999999999997E-2</v>
      </c>
    </row>
    <row r="914" spans="3:5" x14ac:dyDescent="0.35">
      <c r="C914">
        <v>1212</v>
      </c>
      <c r="D914" s="8">
        <v>92.837159999999997</v>
      </c>
      <c r="E914" s="8">
        <v>3.5869999999999999E-2</v>
      </c>
    </row>
    <row r="915" spans="3:5" x14ac:dyDescent="0.35">
      <c r="C915">
        <v>1213</v>
      </c>
      <c r="D915" s="8">
        <v>93.402869999999993</v>
      </c>
      <c r="E915" s="8">
        <v>3.2099999999999997E-2</v>
      </c>
    </row>
    <row r="916" spans="3:5" x14ac:dyDescent="0.35">
      <c r="C916">
        <v>1214</v>
      </c>
      <c r="D916" s="8">
        <v>92.914320000000004</v>
      </c>
      <c r="E916" s="8">
        <v>3.3419999999999998E-2</v>
      </c>
    </row>
    <row r="917" spans="3:5" x14ac:dyDescent="0.35">
      <c r="C917">
        <v>1215</v>
      </c>
      <c r="D917" s="8">
        <v>91.791610000000006</v>
      </c>
      <c r="E917" s="8">
        <v>3.8019999999999998E-2</v>
      </c>
    </row>
    <row r="918" spans="3:5" x14ac:dyDescent="0.35">
      <c r="C918">
        <v>1216</v>
      </c>
      <c r="D918" s="8">
        <v>90.341149999999999</v>
      </c>
      <c r="E918" s="8">
        <v>3.5319999999999997E-2</v>
      </c>
    </row>
    <row r="919" spans="3:5" x14ac:dyDescent="0.35">
      <c r="C919">
        <v>1217</v>
      </c>
      <c r="D919" s="8">
        <v>92.59008</v>
      </c>
      <c r="E919" s="8">
        <v>3.5119999999999998E-2</v>
      </c>
    </row>
    <row r="920" spans="3:5" x14ac:dyDescent="0.35">
      <c r="C920">
        <v>1218</v>
      </c>
      <c r="D920" s="8">
        <v>94.161230000000003</v>
      </c>
      <c r="E920" s="8">
        <v>3.619E-2</v>
      </c>
    </row>
    <row r="921" spans="3:5" x14ac:dyDescent="0.35">
      <c r="C921">
        <v>1219</v>
      </c>
      <c r="D921" s="8">
        <v>91.424580000000006</v>
      </c>
      <c r="E921" s="8">
        <v>3.7229999999999999E-2</v>
      </c>
    </row>
    <row r="922" spans="3:5" x14ac:dyDescent="0.35">
      <c r="C922">
        <v>1220</v>
      </c>
      <c r="D922" s="8">
        <v>89.466700000000003</v>
      </c>
      <c r="E922" s="8">
        <v>3.6670000000000001E-2</v>
      </c>
    </row>
    <row r="923" spans="3:5" x14ac:dyDescent="0.35">
      <c r="C923">
        <v>1221</v>
      </c>
      <c r="D923" s="8">
        <v>92.384879999999995</v>
      </c>
      <c r="E923" s="8">
        <v>3.7810000000000003E-2</v>
      </c>
    </row>
    <row r="924" spans="3:5" x14ac:dyDescent="0.35">
      <c r="C924">
        <v>1222</v>
      </c>
      <c r="D924" s="8">
        <v>93.910449999999997</v>
      </c>
      <c r="E924" s="8">
        <v>3.3550000000000003E-2</v>
      </c>
    </row>
    <row r="925" spans="3:5" x14ac:dyDescent="0.35">
      <c r="C925">
        <v>1223</v>
      </c>
      <c r="D925" s="8">
        <v>92.747259999999997</v>
      </c>
      <c r="E925" s="8">
        <v>3.2489999999999998E-2</v>
      </c>
    </row>
    <row r="926" spans="3:5" x14ac:dyDescent="0.35">
      <c r="C926">
        <v>1224</v>
      </c>
      <c r="D926" s="8">
        <v>91.686120000000003</v>
      </c>
      <c r="E926" s="8">
        <v>3.5380000000000002E-2</v>
      </c>
    </row>
    <row r="927" spans="3:5" x14ac:dyDescent="0.35">
      <c r="C927">
        <v>1225</v>
      </c>
      <c r="D927" s="8">
        <v>91.610860000000002</v>
      </c>
      <c r="E927" s="8">
        <v>3.7999999999999999E-2</v>
      </c>
    </row>
    <row r="928" spans="3:5" x14ac:dyDescent="0.35">
      <c r="C928">
        <v>1226</v>
      </c>
      <c r="D928" s="8">
        <v>91.556989999999999</v>
      </c>
      <c r="E928" s="8">
        <v>3.3619999999999997E-2</v>
      </c>
    </row>
    <row r="929" spans="3:5" x14ac:dyDescent="0.35">
      <c r="C929">
        <v>1227</v>
      </c>
      <c r="D929" s="8">
        <v>93.502089999999995</v>
      </c>
      <c r="E929" s="8">
        <v>3.3230000000000003E-2</v>
      </c>
    </row>
    <row r="930" spans="3:5" x14ac:dyDescent="0.35">
      <c r="C930">
        <v>1228</v>
      </c>
      <c r="D930" s="8">
        <v>93.724670000000003</v>
      </c>
      <c r="E930" s="8">
        <v>3.5630000000000002E-2</v>
      </c>
    </row>
    <row r="931" spans="3:5" x14ac:dyDescent="0.35">
      <c r="C931">
        <v>1229</v>
      </c>
      <c r="D931" s="8">
        <v>90.763409999999993</v>
      </c>
      <c r="E931" s="8">
        <v>3.8240000000000003E-2</v>
      </c>
    </row>
    <row r="932" spans="3:5" x14ac:dyDescent="0.35">
      <c r="C932">
        <v>1230</v>
      </c>
      <c r="D932" s="8">
        <v>89.469130000000007</v>
      </c>
      <c r="E932" s="8">
        <v>3.7080000000000002E-2</v>
      </c>
    </row>
    <row r="933" spans="3:5" x14ac:dyDescent="0.35">
      <c r="C933">
        <v>1231</v>
      </c>
      <c r="D933" s="8">
        <v>92.880240000000001</v>
      </c>
      <c r="E933" s="8">
        <v>3.7839999999999999E-2</v>
      </c>
    </row>
    <row r="934" spans="3:5" x14ac:dyDescent="0.35">
      <c r="C934">
        <v>1232</v>
      </c>
      <c r="D934" s="8">
        <v>93.895229999999998</v>
      </c>
      <c r="E934" s="8">
        <v>3.5220000000000001E-2</v>
      </c>
    </row>
    <row r="935" spans="3:5" x14ac:dyDescent="0.35">
      <c r="C935">
        <v>1233</v>
      </c>
      <c r="D935" s="8">
        <v>91.543729999999996</v>
      </c>
      <c r="E935" s="8">
        <v>3.4180000000000002E-2</v>
      </c>
    </row>
    <row r="936" spans="3:5" x14ac:dyDescent="0.35">
      <c r="C936">
        <v>1234</v>
      </c>
      <c r="D936" s="8">
        <v>90.992649999999998</v>
      </c>
      <c r="E936" s="8">
        <v>3.6700000000000003E-2</v>
      </c>
    </row>
    <row r="937" spans="3:5" x14ac:dyDescent="0.35">
      <c r="C937">
        <v>1235</v>
      </c>
      <c r="D937" s="8">
        <v>92.250609999999995</v>
      </c>
      <c r="E937" s="8">
        <v>3.6319999999999998E-2</v>
      </c>
    </row>
    <row r="938" spans="3:5" x14ac:dyDescent="0.35">
      <c r="C938">
        <v>1236</v>
      </c>
      <c r="D938" s="8">
        <v>92.972219999999993</v>
      </c>
      <c r="E938" s="8">
        <v>3.227E-2</v>
      </c>
    </row>
    <row r="939" spans="3:5" x14ac:dyDescent="0.35">
      <c r="C939">
        <v>1237</v>
      </c>
      <c r="D939" s="8">
        <v>93.429559999999995</v>
      </c>
      <c r="E939" s="8">
        <v>3.2770000000000001E-2</v>
      </c>
    </row>
    <row r="940" spans="3:5" x14ac:dyDescent="0.35">
      <c r="C940">
        <v>1238</v>
      </c>
      <c r="D940" s="8">
        <v>92.491460000000004</v>
      </c>
      <c r="E940" s="8">
        <v>3.7159999999999999E-2</v>
      </c>
    </row>
    <row r="941" spans="3:5" x14ac:dyDescent="0.35">
      <c r="C941">
        <v>1239</v>
      </c>
      <c r="D941" s="8">
        <v>90.196640000000002</v>
      </c>
      <c r="E941" s="8">
        <v>3.6209999999999999E-2</v>
      </c>
    </row>
    <row r="942" spans="3:5" x14ac:dyDescent="0.35">
      <c r="C942">
        <v>1240</v>
      </c>
      <c r="D942" s="8">
        <v>91.511660000000006</v>
      </c>
      <c r="E942" s="8">
        <v>3.5400000000000001E-2</v>
      </c>
    </row>
    <row r="943" spans="3:5" x14ac:dyDescent="0.35">
      <c r="C943">
        <v>1241</v>
      </c>
      <c r="D943" s="8">
        <v>94.191879999999998</v>
      </c>
      <c r="E943" s="8">
        <v>3.4790000000000001E-2</v>
      </c>
    </row>
    <row r="944" spans="3:5" x14ac:dyDescent="0.35">
      <c r="C944">
        <v>1242</v>
      </c>
      <c r="D944" s="8">
        <v>93.099620000000002</v>
      </c>
      <c r="E944" s="8">
        <v>3.5920000000000001E-2</v>
      </c>
    </row>
    <row r="945" spans="3:5" x14ac:dyDescent="0.35">
      <c r="C945">
        <v>1243</v>
      </c>
      <c r="D945" s="8">
        <v>89.97869</v>
      </c>
      <c r="E945" s="8">
        <v>3.5639999999999998E-2</v>
      </c>
    </row>
    <row r="946" spans="3:5" x14ac:dyDescent="0.35">
      <c r="C946">
        <v>1244</v>
      </c>
      <c r="D946" s="8">
        <v>91.153379999999999</v>
      </c>
      <c r="E946" s="8">
        <v>3.789E-2</v>
      </c>
    </row>
    <row r="947" spans="3:5" x14ac:dyDescent="0.35">
      <c r="C947">
        <v>1245</v>
      </c>
      <c r="D947" s="8">
        <v>93.342290000000006</v>
      </c>
      <c r="E947" s="8">
        <v>3.4720000000000001E-2</v>
      </c>
    </row>
    <row r="948" spans="3:5" x14ac:dyDescent="0.35">
      <c r="C948">
        <v>1246</v>
      </c>
      <c r="D948" s="8">
        <v>93.493650000000002</v>
      </c>
      <c r="E948" s="8">
        <v>3.1890000000000002E-2</v>
      </c>
    </row>
    <row r="949" spans="3:5" x14ac:dyDescent="0.35">
      <c r="C949">
        <v>1247</v>
      </c>
      <c r="D949" s="8">
        <v>92.498469999999998</v>
      </c>
      <c r="E949" s="8">
        <v>3.2469999999999999E-2</v>
      </c>
    </row>
    <row r="950" spans="3:5" x14ac:dyDescent="0.35">
      <c r="C950">
        <v>1248</v>
      </c>
      <c r="D950" s="8">
        <v>92.1023</v>
      </c>
      <c r="E950" s="8">
        <v>3.7280000000000001E-2</v>
      </c>
    </row>
    <row r="951" spans="3:5" x14ac:dyDescent="0.35">
      <c r="C951">
        <v>1249</v>
      </c>
      <c r="D951" s="8">
        <v>91.055120000000002</v>
      </c>
      <c r="E951" s="8">
        <v>3.5279999999999999E-2</v>
      </c>
    </row>
    <row r="952" spans="3:5" x14ac:dyDescent="0.35">
      <c r="C952">
        <v>1250</v>
      </c>
      <c r="D952" s="8">
        <v>92.293049999999994</v>
      </c>
      <c r="E952" s="8">
        <v>3.3300000000000003E-2</v>
      </c>
    </row>
    <row r="953" spans="3:5" x14ac:dyDescent="0.35">
      <c r="C953">
        <v>1251</v>
      </c>
      <c r="D953" s="8">
        <v>94.207669999999993</v>
      </c>
      <c r="E953" s="8">
        <v>3.2489999999999998E-2</v>
      </c>
    </row>
    <row r="954" spans="3:5" x14ac:dyDescent="0.35">
      <c r="C954">
        <v>1252</v>
      </c>
      <c r="D954" s="8">
        <v>93.295419999999993</v>
      </c>
      <c r="E954" s="8">
        <v>3.6209999999999999E-2</v>
      </c>
    </row>
    <row r="955" spans="3:5" x14ac:dyDescent="0.35">
      <c r="C955">
        <v>1253</v>
      </c>
      <c r="D955" s="8">
        <v>89.846620000000001</v>
      </c>
      <c r="E955" s="8">
        <v>3.7100000000000001E-2</v>
      </c>
    </row>
    <row r="956" spans="3:5" x14ac:dyDescent="0.35">
      <c r="C956">
        <v>1254</v>
      </c>
      <c r="D956" s="8">
        <v>90.351619999999997</v>
      </c>
      <c r="E956" s="8">
        <v>3.7629999999999997E-2</v>
      </c>
    </row>
    <row r="957" spans="3:5" x14ac:dyDescent="0.35">
      <c r="C957">
        <v>1255</v>
      </c>
      <c r="D957" s="8">
        <v>93.592219999999998</v>
      </c>
      <c r="E957" s="8">
        <v>3.533E-2</v>
      </c>
    </row>
    <row r="958" spans="3:5" x14ac:dyDescent="0.35">
      <c r="C958">
        <v>1256</v>
      </c>
      <c r="D958" s="8">
        <v>94.061030000000002</v>
      </c>
      <c r="E958" s="8">
        <v>3.218E-2</v>
      </c>
    </row>
    <row r="959" spans="3:5" x14ac:dyDescent="0.35">
      <c r="C959">
        <v>1257</v>
      </c>
      <c r="D959" s="8">
        <v>92.130039999999994</v>
      </c>
      <c r="E959" s="8">
        <v>3.286E-2</v>
      </c>
    </row>
    <row r="960" spans="3:5" x14ac:dyDescent="0.35">
      <c r="C960">
        <v>1258</v>
      </c>
      <c r="D960" s="8">
        <v>91.38449</v>
      </c>
      <c r="E960" s="8">
        <v>3.5659999999999997E-2</v>
      </c>
    </row>
    <row r="961" spans="3:5" x14ac:dyDescent="0.35">
      <c r="C961">
        <v>1259</v>
      </c>
      <c r="D961" s="8">
        <v>92.102869999999996</v>
      </c>
      <c r="E961" s="8">
        <v>3.7420000000000002E-2</v>
      </c>
    </row>
    <row r="962" spans="3:5" x14ac:dyDescent="0.35">
      <c r="C962">
        <v>1260</v>
      </c>
      <c r="D962" s="8">
        <v>92.104529999999997</v>
      </c>
      <c r="E962" s="8">
        <v>3.2340000000000001E-2</v>
      </c>
    </row>
    <row r="963" spans="3:5" x14ac:dyDescent="0.35">
      <c r="C963">
        <v>1261</v>
      </c>
      <c r="D963" s="8">
        <v>93.551829999999995</v>
      </c>
      <c r="E963" s="8">
        <v>3.175E-2</v>
      </c>
    </row>
    <row r="964" spans="3:5" x14ac:dyDescent="0.35">
      <c r="C964">
        <v>1262</v>
      </c>
      <c r="D964" s="8">
        <v>93.802379999999999</v>
      </c>
      <c r="E964" s="8">
        <v>3.2219999999999999E-2</v>
      </c>
    </row>
    <row r="965" spans="3:5" x14ac:dyDescent="0.35">
      <c r="C965">
        <v>1263</v>
      </c>
      <c r="D965" s="8">
        <v>92.152330000000006</v>
      </c>
      <c r="E965" s="8">
        <v>3.807E-2</v>
      </c>
    </row>
    <row r="966" spans="3:5" x14ac:dyDescent="0.35">
      <c r="C966">
        <v>1264</v>
      </c>
      <c r="D966" s="8">
        <v>89.465609999999998</v>
      </c>
      <c r="E966" s="8">
        <v>3.6569999999999998E-2</v>
      </c>
    </row>
    <row r="967" spans="3:5" x14ac:dyDescent="0.35">
      <c r="C967">
        <v>1265</v>
      </c>
      <c r="D967" s="8">
        <v>91.697239999999994</v>
      </c>
      <c r="E967" s="8">
        <v>3.6929999999999998E-2</v>
      </c>
    </row>
    <row r="968" spans="3:5" x14ac:dyDescent="0.35">
      <c r="C968">
        <v>1266</v>
      </c>
      <c r="D968" s="8">
        <v>94.295789999999997</v>
      </c>
      <c r="E968" s="8">
        <v>3.2829999999999998E-2</v>
      </c>
    </row>
    <row r="969" spans="3:5" x14ac:dyDescent="0.35">
      <c r="C969">
        <v>1267</v>
      </c>
      <c r="D969" s="8">
        <v>93.753860000000003</v>
      </c>
      <c r="E969" s="8">
        <v>3.3689999999999998E-2</v>
      </c>
    </row>
    <row r="970" spans="3:5" x14ac:dyDescent="0.35">
      <c r="C970">
        <v>1268</v>
      </c>
      <c r="D970" s="8">
        <v>90.809359999999998</v>
      </c>
      <c r="E970" s="8">
        <v>3.4869999999999998E-2</v>
      </c>
    </row>
    <row r="971" spans="3:5" x14ac:dyDescent="0.35">
      <c r="C971">
        <v>1269</v>
      </c>
      <c r="D971" s="8">
        <v>90.838049999999996</v>
      </c>
      <c r="E971" s="8">
        <v>3.7089999999999998E-2</v>
      </c>
    </row>
    <row r="972" spans="3:5" x14ac:dyDescent="0.35">
      <c r="C972">
        <v>1270</v>
      </c>
      <c r="D972" s="8">
        <v>92.831000000000003</v>
      </c>
      <c r="E972" s="8">
        <v>3.6209999999999999E-2</v>
      </c>
    </row>
    <row r="973" spans="3:5" x14ac:dyDescent="0.35">
      <c r="C973">
        <v>1271</v>
      </c>
      <c r="D973" s="8">
        <v>93.179010000000005</v>
      </c>
      <c r="E973" s="8">
        <v>3.1379999999999998E-2</v>
      </c>
    </row>
    <row r="974" spans="3:5" x14ac:dyDescent="0.35">
      <c r="C974">
        <v>1272</v>
      </c>
      <c r="D974" s="8">
        <v>93.229910000000004</v>
      </c>
      <c r="E974" s="8">
        <v>3.168E-2</v>
      </c>
    </row>
    <row r="975" spans="3:5" x14ac:dyDescent="0.35">
      <c r="C975">
        <v>1273</v>
      </c>
      <c r="D975" s="8">
        <v>92.753200000000007</v>
      </c>
      <c r="E975" s="8">
        <v>3.5069999999999997E-2</v>
      </c>
    </row>
    <row r="976" spans="3:5" x14ac:dyDescent="0.35">
      <c r="C976">
        <v>1274</v>
      </c>
      <c r="D976" s="8">
        <v>91.266859999999994</v>
      </c>
      <c r="E976" s="8">
        <v>3.669E-2</v>
      </c>
    </row>
    <row r="977" spans="3:5" x14ac:dyDescent="0.35">
      <c r="C977">
        <v>1275</v>
      </c>
      <c r="D977" s="8">
        <v>91.051180000000002</v>
      </c>
      <c r="E977" s="8">
        <v>3.4180000000000002E-2</v>
      </c>
    </row>
    <row r="978" spans="3:5" x14ac:dyDescent="0.35">
      <c r="C978">
        <v>1276</v>
      </c>
      <c r="D978" s="8">
        <v>93.611369999999994</v>
      </c>
      <c r="E978" s="8">
        <v>3.3989999999999999E-2</v>
      </c>
    </row>
    <row r="979" spans="3:5" x14ac:dyDescent="0.35">
      <c r="C979">
        <v>1277</v>
      </c>
      <c r="D979" s="8">
        <v>93.915649999999999</v>
      </c>
      <c r="E979" s="8">
        <v>3.4479999999999997E-2</v>
      </c>
    </row>
    <row r="980" spans="3:5" x14ac:dyDescent="0.35">
      <c r="C980">
        <v>1278</v>
      </c>
      <c r="D980" s="8">
        <v>91.142229999999998</v>
      </c>
      <c r="E980" s="8">
        <v>3.585E-2</v>
      </c>
    </row>
    <row r="981" spans="3:5" x14ac:dyDescent="0.35">
      <c r="C981">
        <v>1279</v>
      </c>
      <c r="D981" s="8">
        <v>90.272840000000002</v>
      </c>
      <c r="E981" s="8">
        <v>3.6040000000000003E-2</v>
      </c>
    </row>
    <row r="982" spans="3:5" x14ac:dyDescent="0.35">
      <c r="C982">
        <v>1280</v>
      </c>
      <c r="D982" s="8">
        <v>92.939260000000004</v>
      </c>
      <c r="E982" s="8">
        <v>3.6170000000000001E-2</v>
      </c>
    </row>
    <row r="983" spans="3:5" x14ac:dyDescent="0.35">
      <c r="C983">
        <v>1281</v>
      </c>
      <c r="D983" s="8">
        <v>93.779910000000001</v>
      </c>
      <c r="E983" s="8">
        <v>3.2399999999999998E-2</v>
      </c>
    </row>
    <row r="984" spans="3:5" x14ac:dyDescent="0.35">
      <c r="C984">
        <v>1282</v>
      </c>
      <c r="D984" s="8">
        <v>92.683710000000005</v>
      </c>
      <c r="E984" s="8">
        <v>3.2239999999999998E-2</v>
      </c>
    </row>
    <row r="985" spans="3:5" x14ac:dyDescent="0.35">
      <c r="C985">
        <v>1283</v>
      </c>
      <c r="D985" s="8">
        <v>91.919650000000004</v>
      </c>
      <c r="E985" s="8">
        <v>3.4619999999999998E-2</v>
      </c>
    </row>
    <row r="986" spans="3:5" x14ac:dyDescent="0.35">
      <c r="C986">
        <v>1284</v>
      </c>
      <c r="D986" s="8">
        <v>91.995159999999998</v>
      </c>
      <c r="E986" s="8">
        <v>3.6519999999999997E-2</v>
      </c>
    </row>
    <row r="987" spans="3:5" x14ac:dyDescent="0.35">
      <c r="C987">
        <v>1285</v>
      </c>
      <c r="D987" s="8">
        <v>91.948759999999993</v>
      </c>
      <c r="E987" s="8">
        <v>3.2840000000000001E-2</v>
      </c>
    </row>
    <row r="988" spans="3:5" x14ac:dyDescent="0.35">
      <c r="C988">
        <v>1286</v>
      </c>
      <c r="D988" s="8">
        <v>93.444770000000005</v>
      </c>
      <c r="E988" s="8">
        <v>3.2530000000000003E-2</v>
      </c>
    </row>
    <row r="989" spans="3:5" x14ac:dyDescent="0.35">
      <c r="C989">
        <v>1287</v>
      </c>
      <c r="D989" s="8">
        <v>93.626320000000007</v>
      </c>
      <c r="E989" s="8">
        <v>3.3599999999999998E-2</v>
      </c>
    </row>
    <row r="990" spans="3:5" x14ac:dyDescent="0.35">
      <c r="C990">
        <v>1288</v>
      </c>
      <c r="D990" s="8">
        <v>91.672139999999999</v>
      </c>
      <c r="E990" s="8">
        <v>3.6040000000000003E-2</v>
      </c>
    </row>
    <row r="991" spans="3:5" x14ac:dyDescent="0.35">
      <c r="C991">
        <v>1289</v>
      </c>
      <c r="D991" s="8">
        <v>90.471670000000003</v>
      </c>
      <c r="E991" s="8">
        <v>3.5159999999999997E-2</v>
      </c>
    </row>
    <row r="992" spans="3:5" x14ac:dyDescent="0.35">
      <c r="C992">
        <v>1290</v>
      </c>
      <c r="D992" s="8">
        <v>92.778959999999998</v>
      </c>
      <c r="E992" s="8">
        <v>3.56E-2</v>
      </c>
    </row>
    <row r="993" spans="3:5" x14ac:dyDescent="0.35">
      <c r="C993">
        <v>1291</v>
      </c>
      <c r="D993" s="8">
        <v>93.818179999999998</v>
      </c>
      <c r="E993" s="8">
        <v>3.1890000000000002E-2</v>
      </c>
    </row>
    <row r="994" spans="3:5" x14ac:dyDescent="0.35">
      <c r="C994">
        <v>1292</v>
      </c>
      <c r="D994" s="8">
        <v>93.060180000000003</v>
      </c>
      <c r="E994" s="8">
        <v>3.2809999999999999E-2</v>
      </c>
    </row>
    <row r="995" spans="3:5" x14ac:dyDescent="0.35">
      <c r="C995">
        <v>1293</v>
      </c>
      <c r="D995" s="8">
        <v>91.639870000000002</v>
      </c>
      <c r="E995" s="8">
        <v>3.3399999999999999E-2</v>
      </c>
    </row>
    <row r="996" spans="3:5" x14ac:dyDescent="0.35">
      <c r="C996">
        <v>1294</v>
      </c>
      <c r="D996" s="8">
        <v>92.137960000000007</v>
      </c>
      <c r="E996" s="8">
        <v>3.7949999999999998E-2</v>
      </c>
    </row>
    <row r="997" spans="3:5" x14ac:dyDescent="0.35">
      <c r="C997">
        <v>1295</v>
      </c>
      <c r="D997" s="8">
        <v>91.626760000000004</v>
      </c>
      <c r="E997" s="8">
        <v>3.397E-2</v>
      </c>
    </row>
    <row r="998" spans="3:5" x14ac:dyDescent="0.35">
      <c r="C998">
        <v>1296</v>
      </c>
      <c r="D998" s="8">
        <v>92.817580000000007</v>
      </c>
      <c r="E998" s="8">
        <v>3.2219999999999999E-2</v>
      </c>
    </row>
    <row r="999" spans="3:5" x14ac:dyDescent="0.35">
      <c r="C999">
        <v>1297</v>
      </c>
      <c r="D999" s="8">
        <v>94.088170000000005</v>
      </c>
      <c r="E999" s="8">
        <v>3.1449999999999999E-2</v>
      </c>
    </row>
    <row r="1000" spans="3:5" x14ac:dyDescent="0.35">
      <c r="C1000">
        <v>1298</v>
      </c>
      <c r="D1000" s="8">
        <v>93.21114</v>
      </c>
      <c r="E1000" s="8">
        <v>3.6749999999999998E-2</v>
      </c>
    </row>
    <row r="1001" spans="3:5" x14ac:dyDescent="0.35">
      <c r="C1001">
        <v>1299</v>
      </c>
      <c r="D1001" s="8">
        <v>89.735079999999996</v>
      </c>
      <c r="E1001" s="8">
        <v>3.8490000000000003E-2</v>
      </c>
    </row>
    <row r="1002" spans="3:5" x14ac:dyDescent="0.35">
      <c r="C1002">
        <v>1300</v>
      </c>
      <c r="D1002" s="8">
        <v>89.855339999999998</v>
      </c>
      <c r="E1002" s="8">
        <v>3.7339999999999998E-2</v>
      </c>
    </row>
    <row r="1003" spans="3:5" x14ac:dyDescent="0.35">
      <c r="C1003">
        <v>1301</v>
      </c>
      <c r="D1003" s="8">
        <v>93.832419999999999</v>
      </c>
      <c r="E1003" s="8">
        <v>3.4979999999999997E-2</v>
      </c>
    </row>
    <row r="1004" spans="3:5" x14ac:dyDescent="0.35">
      <c r="C1004">
        <v>1302</v>
      </c>
      <c r="D1004" s="8">
        <v>94.730130000000003</v>
      </c>
      <c r="E1004" s="8">
        <v>3.2309999999999998E-2</v>
      </c>
    </row>
    <row r="1005" spans="3:5" x14ac:dyDescent="0.35">
      <c r="C1005">
        <v>1303</v>
      </c>
      <c r="D1005" s="8">
        <v>91.838909999999998</v>
      </c>
      <c r="E1005" s="8">
        <v>3.6720000000000003E-2</v>
      </c>
    </row>
    <row r="1006" spans="3:5" x14ac:dyDescent="0.35">
      <c r="C1006">
        <v>1304</v>
      </c>
      <c r="D1006" s="8">
        <v>89.137979999999999</v>
      </c>
      <c r="E1006" s="8">
        <v>3.7019999999999997E-2</v>
      </c>
    </row>
    <row r="1007" spans="3:5" x14ac:dyDescent="0.35">
      <c r="C1007">
        <v>1305</v>
      </c>
      <c r="D1007" s="8">
        <v>91.818830000000005</v>
      </c>
      <c r="E1007" s="8">
        <v>3.9469999999999998E-2</v>
      </c>
    </row>
    <row r="1008" spans="3:5" x14ac:dyDescent="0.35">
      <c r="C1008">
        <v>1306</v>
      </c>
      <c r="D1008" s="8">
        <v>93.541560000000004</v>
      </c>
      <c r="E1008" s="8">
        <v>3.261E-2</v>
      </c>
    </row>
    <row r="1009" spans="3:5" x14ac:dyDescent="0.35">
      <c r="C1009">
        <v>1307</v>
      </c>
      <c r="D1009" s="8">
        <v>93.72457</v>
      </c>
      <c r="E1009" s="8">
        <v>3.1280000000000002E-2</v>
      </c>
    </row>
    <row r="1010" spans="3:5" x14ac:dyDescent="0.35">
      <c r="C1010">
        <v>1308</v>
      </c>
      <c r="D1010" s="8">
        <v>92.562100000000001</v>
      </c>
      <c r="E1010" s="8">
        <v>3.143E-2</v>
      </c>
    </row>
    <row r="1011" spans="3:5" x14ac:dyDescent="0.35">
      <c r="C1011">
        <v>1309</v>
      </c>
      <c r="D1011" s="8">
        <v>92.318579999999997</v>
      </c>
      <c r="E1011" s="8">
        <v>3.5869999999999999E-2</v>
      </c>
    </row>
    <row r="1012" spans="3:5" x14ac:dyDescent="0.35">
      <c r="C1012">
        <v>1310</v>
      </c>
      <c r="D1012" s="8">
        <v>91.587270000000004</v>
      </c>
      <c r="E1012" s="8">
        <v>3.8170000000000003E-2</v>
      </c>
    </row>
    <row r="1013" spans="3:5" x14ac:dyDescent="0.35">
      <c r="C1013">
        <v>1311</v>
      </c>
      <c r="D1013" s="8">
        <v>90.86009</v>
      </c>
      <c r="E1013" s="8">
        <v>3.388E-2</v>
      </c>
    </row>
    <row r="1014" spans="3:5" x14ac:dyDescent="0.35">
      <c r="C1014">
        <v>1312</v>
      </c>
      <c r="D1014" s="8">
        <v>93.411879999999996</v>
      </c>
      <c r="E1014" s="8">
        <v>3.3480000000000003E-2</v>
      </c>
    </row>
    <row r="1015" spans="3:5" x14ac:dyDescent="0.35">
      <c r="C1015">
        <v>1313</v>
      </c>
      <c r="D1015" s="8">
        <v>94.332340000000002</v>
      </c>
      <c r="E1015" s="8">
        <v>3.109E-2</v>
      </c>
    </row>
    <row r="1016" spans="3:5" x14ac:dyDescent="0.35">
      <c r="C1016">
        <v>1314</v>
      </c>
      <c r="D1016" s="8">
        <v>92.774240000000006</v>
      </c>
      <c r="E1016" s="8">
        <v>3.7409999999999999E-2</v>
      </c>
    </row>
    <row r="1017" spans="3:5" x14ac:dyDescent="0.35">
      <c r="C1017">
        <v>1315</v>
      </c>
      <c r="D1017" s="8">
        <v>89.232550000000003</v>
      </c>
      <c r="E1017" s="8">
        <v>3.7600000000000001E-2</v>
      </c>
    </row>
    <row r="1018" spans="3:5" x14ac:dyDescent="0.35">
      <c r="C1018">
        <v>1316</v>
      </c>
      <c r="D1018" s="8">
        <v>90.652559999999994</v>
      </c>
      <c r="E1018" s="8">
        <v>3.884E-2</v>
      </c>
    </row>
    <row r="1019" spans="3:5" x14ac:dyDescent="0.35">
      <c r="C1019">
        <v>1317</v>
      </c>
      <c r="D1019" s="8">
        <v>93.712950000000006</v>
      </c>
      <c r="E1019" s="8">
        <v>3.4540000000000001E-2</v>
      </c>
    </row>
    <row r="1020" spans="3:5" x14ac:dyDescent="0.35">
      <c r="C1020">
        <v>1318</v>
      </c>
      <c r="D1020" s="8">
        <v>94.091250000000002</v>
      </c>
      <c r="E1020" s="8">
        <v>3.1040000000000002E-2</v>
      </c>
    </row>
    <row r="1021" spans="3:5" x14ac:dyDescent="0.35">
      <c r="C1021">
        <v>1319</v>
      </c>
      <c r="D1021" s="8">
        <v>92.496600000000001</v>
      </c>
      <c r="E1021" s="8">
        <v>3.3610000000000001E-2</v>
      </c>
    </row>
    <row r="1022" spans="3:5" x14ac:dyDescent="0.35">
      <c r="C1022">
        <v>1320</v>
      </c>
      <c r="D1022" s="8">
        <v>91.040989999999994</v>
      </c>
      <c r="E1022" s="8">
        <v>3.5090000000000003E-2</v>
      </c>
    </row>
    <row r="1023" spans="3:5" x14ac:dyDescent="0.35">
      <c r="C1023">
        <v>1321</v>
      </c>
      <c r="D1023" s="8">
        <v>91.980230000000006</v>
      </c>
      <c r="E1023" s="8">
        <v>3.8519999999999999E-2</v>
      </c>
    </row>
    <row r="1024" spans="3:5" x14ac:dyDescent="0.35">
      <c r="C1024">
        <v>1322</v>
      </c>
      <c r="D1024" s="8">
        <v>91.98603</v>
      </c>
      <c r="E1024" s="8">
        <v>3.356E-2</v>
      </c>
    </row>
    <row r="1025" spans="3:5" x14ac:dyDescent="0.35">
      <c r="C1025">
        <v>1323</v>
      </c>
      <c r="D1025" s="8">
        <v>93.150030000000001</v>
      </c>
      <c r="E1025" s="8">
        <v>3.2660000000000002E-2</v>
      </c>
    </row>
    <row r="1026" spans="3:5" x14ac:dyDescent="0.35">
      <c r="C1026">
        <v>1324</v>
      </c>
      <c r="D1026" s="8">
        <v>93.533230000000003</v>
      </c>
      <c r="E1026" s="8">
        <v>3.3140000000000003E-2</v>
      </c>
    </row>
    <row r="1027" spans="3:5" x14ac:dyDescent="0.35">
      <c r="C1027">
        <v>1325</v>
      </c>
      <c r="D1027" s="8">
        <v>92.157589999999999</v>
      </c>
      <c r="E1027" s="8">
        <v>3.807E-2</v>
      </c>
    </row>
    <row r="1028" spans="3:5" x14ac:dyDescent="0.35">
      <c r="C1028">
        <v>1326</v>
      </c>
      <c r="D1028" s="8">
        <v>89.722459999999998</v>
      </c>
      <c r="E1028" s="8">
        <v>3.6700000000000003E-2</v>
      </c>
    </row>
    <row r="1029" spans="3:5" x14ac:dyDescent="0.35">
      <c r="C1029">
        <v>1327</v>
      </c>
      <c r="D1029" s="8">
        <v>91.63749</v>
      </c>
      <c r="E1029" s="8">
        <v>3.6929999999999998E-2</v>
      </c>
    </row>
    <row r="1030" spans="3:5" x14ac:dyDescent="0.35">
      <c r="C1030">
        <v>1328</v>
      </c>
      <c r="D1030" s="8">
        <v>94.023240000000001</v>
      </c>
      <c r="E1030" s="8">
        <v>3.4349999999999999E-2</v>
      </c>
    </row>
    <row r="1031" spans="3:5" x14ac:dyDescent="0.35">
      <c r="C1031">
        <v>1329</v>
      </c>
      <c r="D1031" s="8">
        <v>93.158169999999998</v>
      </c>
      <c r="E1031" s="8">
        <v>3.6479999999999999E-2</v>
      </c>
    </row>
    <row r="1032" spans="3:5" x14ac:dyDescent="0.35">
      <c r="C1032">
        <v>1330</v>
      </c>
      <c r="D1032" s="8">
        <v>89.910520000000005</v>
      </c>
      <c r="E1032" s="8">
        <v>3.7039999999999997E-2</v>
      </c>
    </row>
    <row r="1033" spans="3:5" x14ac:dyDescent="0.35">
      <c r="C1033">
        <v>1331</v>
      </c>
      <c r="D1033" s="8">
        <v>90.511830000000003</v>
      </c>
      <c r="E1033" s="8">
        <v>3.9780000000000003E-2</v>
      </c>
    </row>
    <row r="1034" spans="3:5" x14ac:dyDescent="0.35">
      <c r="C1034">
        <v>1332</v>
      </c>
      <c r="D1034" s="8">
        <v>92.605270000000004</v>
      </c>
      <c r="E1034" s="8">
        <v>3.8240000000000003E-2</v>
      </c>
    </row>
    <row r="1035" spans="3:5" x14ac:dyDescent="0.35">
      <c r="C1035">
        <v>1333</v>
      </c>
      <c r="D1035" s="8">
        <v>92.641469999999998</v>
      </c>
      <c r="E1035" s="8">
        <v>3.2379999999999999E-2</v>
      </c>
    </row>
    <row r="1036" spans="3:5" x14ac:dyDescent="0.35">
      <c r="C1036">
        <v>1334</v>
      </c>
      <c r="D1036" s="8">
        <v>93.025869999999998</v>
      </c>
      <c r="E1036" s="8">
        <v>3.483E-2</v>
      </c>
    </row>
    <row r="1037" spans="3:5" x14ac:dyDescent="0.35">
      <c r="C1037">
        <v>1335</v>
      </c>
      <c r="D1037" s="8">
        <v>91.947900000000004</v>
      </c>
      <c r="E1037" s="8">
        <v>3.3660000000000002E-2</v>
      </c>
    </row>
    <row r="1038" spans="3:5" x14ac:dyDescent="0.35">
      <c r="C1038">
        <v>1336</v>
      </c>
      <c r="D1038" s="8">
        <v>92.059049999999999</v>
      </c>
      <c r="E1038" s="8">
        <v>4.0710000000000003E-2</v>
      </c>
    </row>
    <row r="1039" spans="3:5" x14ac:dyDescent="0.35">
      <c r="C1039">
        <v>1337</v>
      </c>
      <c r="D1039" s="8">
        <v>90.166560000000004</v>
      </c>
      <c r="E1039" s="8">
        <v>4.1410000000000002E-2</v>
      </c>
    </row>
    <row r="1040" spans="3:5" x14ac:dyDescent="0.35">
      <c r="C1040">
        <v>1338</v>
      </c>
      <c r="D1040" s="8">
        <v>89.76558</v>
      </c>
      <c r="E1040" s="8">
        <v>3.8980000000000001E-2</v>
      </c>
    </row>
    <row r="1041" spans="3:5" x14ac:dyDescent="0.35">
      <c r="C1041">
        <v>1339</v>
      </c>
      <c r="D1041" s="8">
        <v>92.682209999999998</v>
      </c>
      <c r="E1041" s="8">
        <v>3.8600000000000002E-2</v>
      </c>
    </row>
    <row r="1042" spans="3:5" x14ac:dyDescent="0.35">
      <c r="C1042">
        <v>1340</v>
      </c>
      <c r="D1042" s="8">
        <v>93.260890000000003</v>
      </c>
      <c r="E1042" s="8">
        <v>3.492E-2</v>
      </c>
    </row>
    <row r="1043" spans="3:5" x14ac:dyDescent="0.35">
      <c r="C1043">
        <v>1341</v>
      </c>
      <c r="D1043" s="8">
        <v>91.868110000000001</v>
      </c>
      <c r="E1043" s="8">
        <v>4.163E-2</v>
      </c>
    </row>
    <row r="1044" spans="3:5" x14ac:dyDescent="0.35">
      <c r="C1044">
        <v>1342</v>
      </c>
      <c r="D1044" s="8">
        <v>88.518730000000005</v>
      </c>
      <c r="E1044" s="8">
        <v>4.2180000000000002E-2</v>
      </c>
    </row>
    <row r="1045" spans="3:5" x14ac:dyDescent="0.35">
      <c r="C1045">
        <v>1343</v>
      </c>
      <c r="D1045" s="8">
        <v>89.635469999999998</v>
      </c>
      <c r="E1045" s="8">
        <v>4.3999999999999997E-2</v>
      </c>
    </row>
    <row r="1046" spans="3:5" x14ac:dyDescent="0.35">
      <c r="C1046">
        <v>1344</v>
      </c>
      <c r="D1046" s="8">
        <v>92.248940000000005</v>
      </c>
      <c r="E1046" s="8">
        <v>4.054E-2</v>
      </c>
    </row>
    <row r="1047" spans="3:5" x14ac:dyDescent="0.35">
      <c r="C1047">
        <v>1345</v>
      </c>
      <c r="D1047" s="8">
        <v>92.564999999999998</v>
      </c>
      <c r="E1047" s="8">
        <v>3.6769999999999997E-2</v>
      </c>
    </row>
    <row r="1048" spans="3:5" x14ac:dyDescent="0.35">
      <c r="C1048">
        <v>1346</v>
      </c>
      <c r="D1048" s="8">
        <v>91.518209999999996</v>
      </c>
      <c r="E1048" s="8">
        <v>3.959E-2</v>
      </c>
    </row>
    <row r="1049" spans="3:5" x14ac:dyDescent="0.35">
      <c r="C1049">
        <v>1347</v>
      </c>
      <c r="D1049" s="8">
        <v>90.027280000000005</v>
      </c>
      <c r="E1049" s="8">
        <v>3.9919999999999997E-2</v>
      </c>
    </row>
    <row r="1050" spans="3:5" x14ac:dyDescent="0.35">
      <c r="C1050">
        <v>1348</v>
      </c>
      <c r="D1050" s="8">
        <v>90.916899999999998</v>
      </c>
      <c r="E1050" s="8">
        <v>4.5519999999999998E-2</v>
      </c>
    </row>
    <row r="1051" spans="3:5" x14ac:dyDescent="0.35">
      <c r="C1051">
        <v>1349</v>
      </c>
      <c r="D1051" s="8">
        <v>90.07141</v>
      </c>
      <c r="E1051" s="8">
        <v>4.1239999999999999E-2</v>
      </c>
    </row>
    <row r="1052" spans="3:5" x14ac:dyDescent="0.35">
      <c r="C1052">
        <v>1350</v>
      </c>
      <c r="D1052" s="8">
        <v>90.963650000000001</v>
      </c>
      <c r="E1052" s="8">
        <v>4.02E-2</v>
      </c>
    </row>
    <row r="1053" spans="3:5" x14ac:dyDescent="0.35">
      <c r="C1053">
        <v>1351</v>
      </c>
      <c r="D1053" s="8">
        <v>92.258309999999994</v>
      </c>
      <c r="E1053" s="8">
        <v>3.8429999999999999E-2</v>
      </c>
    </row>
    <row r="1054" spans="3:5" x14ac:dyDescent="0.35">
      <c r="C1054">
        <v>1352</v>
      </c>
      <c r="D1054" s="8">
        <v>92.100650000000002</v>
      </c>
      <c r="E1054" s="8">
        <v>3.9300000000000002E-2</v>
      </c>
    </row>
    <row r="1055" spans="3:5" x14ac:dyDescent="0.35">
      <c r="C1055">
        <v>1353</v>
      </c>
      <c r="D1055" s="8">
        <v>90.445080000000004</v>
      </c>
      <c r="E1055" s="8">
        <v>4.6679999999999999E-2</v>
      </c>
    </row>
    <row r="1056" spans="3:5" x14ac:dyDescent="0.35">
      <c r="C1056">
        <v>1354</v>
      </c>
      <c r="D1056" s="8">
        <v>87.573099999999997</v>
      </c>
      <c r="E1056" s="8">
        <v>4.4720000000000003E-2</v>
      </c>
    </row>
    <row r="1057" spans="3:5" x14ac:dyDescent="0.35">
      <c r="C1057">
        <v>1355</v>
      </c>
      <c r="D1057" s="8">
        <v>89.986149999999995</v>
      </c>
      <c r="E1057" s="8">
        <v>4.6109999999999998E-2</v>
      </c>
    </row>
    <row r="1058" spans="3:5" x14ac:dyDescent="0.35">
      <c r="C1058">
        <v>1356</v>
      </c>
      <c r="D1058" s="8">
        <v>92.343069999999997</v>
      </c>
      <c r="E1058" s="8">
        <v>0.04</v>
      </c>
    </row>
    <row r="1059" spans="3:5" x14ac:dyDescent="0.35">
      <c r="C1059">
        <v>1357</v>
      </c>
      <c r="D1059" s="8">
        <v>92.434209999999993</v>
      </c>
      <c r="E1059" s="8">
        <v>3.884E-2</v>
      </c>
    </row>
    <row r="1060" spans="3:5" x14ac:dyDescent="0.35">
      <c r="C1060">
        <v>1358</v>
      </c>
      <c r="D1060" s="8">
        <v>90.556629999999998</v>
      </c>
      <c r="E1060" s="8">
        <v>4.3400000000000001E-2</v>
      </c>
    </row>
    <row r="1061" spans="3:5" x14ac:dyDescent="0.35">
      <c r="C1061">
        <v>1359</v>
      </c>
      <c r="D1061" s="8">
        <v>88.584959999999995</v>
      </c>
      <c r="E1061" s="8">
        <v>4.2799999999999998E-2</v>
      </c>
    </row>
    <row r="1062" spans="3:5" x14ac:dyDescent="0.35">
      <c r="C1062">
        <v>1360</v>
      </c>
      <c r="D1062" s="8">
        <v>90.673180000000002</v>
      </c>
      <c r="E1062" s="8">
        <v>4.7710000000000002E-2</v>
      </c>
    </row>
    <row r="1063" spans="3:5" x14ac:dyDescent="0.35">
      <c r="C1063">
        <v>1361</v>
      </c>
      <c r="D1063" s="8">
        <v>90.62039</v>
      </c>
      <c r="E1063" s="8">
        <v>4.2029999999999998E-2</v>
      </c>
    </row>
    <row r="1064" spans="3:5" x14ac:dyDescent="0.35">
      <c r="C1064">
        <v>1362</v>
      </c>
      <c r="D1064" s="8">
        <v>90.87921</v>
      </c>
      <c r="E1064" s="8">
        <v>3.986E-2</v>
      </c>
    </row>
    <row r="1065" spans="3:5" x14ac:dyDescent="0.35">
      <c r="C1065">
        <v>1363</v>
      </c>
      <c r="D1065" s="8">
        <v>91.845740000000006</v>
      </c>
      <c r="E1065" s="8">
        <v>4.138E-2</v>
      </c>
    </row>
    <row r="1066" spans="3:5" x14ac:dyDescent="0.35">
      <c r="C1066">
        <v>1364</v>
      </c>
      <c r="D1066" s="8">
        <v>90.946309999999997</v>
      </c>
      <c r="E1066" s="8">
        <v>3.8359999999999998E-2</v>
      </c>
    </row>
    <row r="1067" spans="3:5" x14ac:dyDescent="0.35">
      <c r="C1067">
        <v>1365</v>
      </c>
      <c r="D1067" s="8">
        <v>91.248980000000003</v>
      </c>
      <c r="E1067" s="8">
        <v>4.6769999999999999E-2</v>
      </c>
    </row>
    <row r="1068" spans="3:5" x14ac:dyDescent="0.35">
      <c r="C1068">
        <v>1366</v>
      </c>
      <c r="D1068" s="8">
        <v>88.647819999999996</v>
      </c>
      <c r="E1068" s="8">
        <v>4.8050000000000002E-2</v>
      </c>
    </row>
    <row r="1069" spans="3:5" x14ac:dyDescent="0.35">
      <c r="C1069">
        <v>1367</v>
      </c>
      <c r="D1069" s="8">
        <v>87.837630000000004</v>
      </c>
      <c r="E1069" s="8">
        <v>4.5949999999999998E-2</v>
      </c>
    </row>
    <row r="1070" spans="3:5" x14ac:dyDescent="0.35">
      <c r="C1070">
        <v>1368</v>
      </c>
      <c r="D1070" s="8">
        <v>91.290220000000005</v>
      </c>
      <c r="E1070" s="8">
        <v>4.6199999999999998E-2</v>
      </c>
    </row>
    <row r="1071" spans="3:5" x14ac:dyDescent="0.35">
      <c r="C1071">
        <v>1369</v>
      </c>
      <c r="D1071" s="8">
        <v>92.027929999999998</v>
      </c>
      <c r="E1071" s="8">
        <v>3.916E-2</v>
      </c>
    </row>
    <row r="1072" spans="3:5" x14ac:dyDescent="0.35">
      <c r="C1072">
        <v>1370</v>
      </c>
      <c r="D1072" s="8">
        <v>91.464740000000006</v>
      </c>
      <c r="E1072" s="8">
        <v>4.3799999999999999E-2</v>
      </c>
    </row>
    <row r="1073" spans="3:5" x14ac:dyDescent="0.35">
      <c r="C1073">
        <v>1371</v>
      </c>
      <c r="D1073" s="8">
        <v>88.815280000000001</v>
      </c>
      <c r="E1073" s="8">
        <v>4.6510000000000003E-2</v>
      </c>
    </row>
    <row r="1074" spans="3:5" x14ac:dyDescent="0.35">
      <c r="C1074">
        <v>1372</v>
      </c>
      <c r="D1074" s="8">
        <v>88.251679999999993</v>
      </c>
      <c r="E1074" s="8">
        <v>4.6949999999999999E-2</v>
      </c>
    </row>
    <row r="1075" spans="3:5" x14ac:dyDescent="0.35">
      <c r="C1075">
        <v>1373</v>
      </c>
      <c r="D1075" s="8">
        <v>90.702709999999996</v>
      </c>
      <c r="E1075" s="8">
        <v>4.7100000000000003E-2</v>
      </c>
    </row>
    <row r="1076" spans="3:5" x14ac:dyDescent="0.35">
      <c r="C1076">
        <v>1374</v>
      </c>
      <c r="D1076" s="8">
        <v>91.219229999999996</v>
      </c>
      <c r="E1076" s="8">
        <v>4.1180000000000001E-2</v>
      </c>
    </row>
    <row r="1077" spans="3:5" x14ac:dyDescent="0.35">
      <c r="C1077">
        <v>1375</v>
      </c>
      <c r="D1077" s="8">
        <v>91.204040000000006</v>
      </c>
      <c r="E1077" s="8">
        <v>4.2680000000000003E-2</v>
      </c>
    </row>
    <row r="1078" spans="3:5" x14ac:dyDescent="0.35">
      <c r="C1078">
        <v>1376</v>
      </c>
      <c r="D1078" s="8">
        <v>90.063130000000001</v>
      </c>
      <c r="E1078" s="8">
        <v>4.2099999999999999E-2</v>
      </c>
    </row>
    <row r="1079" spans="3:5" x14ac:dyDescent="0.35">
      <c r="C1079">
        <v>1377</v>
      </c>
      <c r="D1079" s="8">
        <v>90.318349999999995</v>
      </c>
      <c r="E1079" s="8">
        <v>4.7579999999999997E-2</v>
      </c>
    </row>
    <row r="1080" spans="3:5" x14ac:dyDescent="0.35">
      <c r="C1080">
        <v>1378</v>
      </c>
      <c r="D1080" s="8">
        <v>89.183610000000002</v>
      </c>
      <c r="E1080" s="8">
        <v>4.6059999999999997E-2</v>
      </c>
    </row>
    <row r="1081" spans="3:5" x14ac:dyDescent="0.35">
      <c r="C1081">
        <v>1379</v>
      </c>
      <c r="D1081" s="8">
        <v>89.559250000000006</v>
      </c>
      <c r="E1081" s="8">
        <v>4.4080000000000001E-2</v>
      </c>
    </row>
    <row r="1082" spans="3:5" x14ac:dyDescent="0.35">
      <c r="C1082">
        <v>1380</v>
      </c>
      <c r="D1082" s="8">
        <v>91.528980000000004</v>
      </c>
      <c r="E1082" s="8">
        <v>4.267E-2</v>
      </c>
    </row>
    <row r="1083" spans="3:5" x14ac:dyDescent="0.35">
      <c r="C1083">
        <v>1381</v>
      </c>
      <c r="D1083" s="8">
        <v>91.737009999999998</v>
      </c>
      <c r="E1083" s="8">
        <v>4.0960000000000003E-2</v>
      </c>
    </row>
    <row r="1084" spans="3:5" x14ac:dyDescent="0.35">
      <c r="C1084">
        <v>1382</v>
      </c>
      <c r="D1084" s="8">
        <v>90.475300000000004</v>
      </c>
      <c r="E1084" s="8">
        <v>4.8250000000000001E-2</v>
      </c>
    </row>
    <row r="1085" spans="3:5" x14ac:dyDescent="0.35">
      <c r="C1085">
        <v>1383</v>
      </c>
      <c r="D1085" s="8">
        <v>87.287610000000001</v>
      </c>
      <c r="E1085" s="8">
        <v>4.7190000000000003E-2</v>
      </c>
    </row>
    <row r="1086" spans="3:5" x14ac:dyDescent="0.35">
      <c r="C1086">
        <v>1384</v>
      </c>
      <c r="D1086" s="8">
        <v>88.937579999999997</v>
      </c>
      <c r="E1086" s="8">
        <v>4.8829999999999998E-2</v>
      </c>
    </row>
    <row r="1087" spans="3:5" x14ac:dyDescent="0.35">
      <c r="C1087">
        <v>1385</v>
      </c>
      <c r="D1087" s="8">
        <v>91.492170000000002</v>
      </c>
      <c r="E1087" s="8">
        <v>4.4240000000000002E-2</v>
      </c>
    </row>
    <row r="1088" spans="3:5" x14ac:dyDescent="0.35">
      <c r="C1088">
        <v>1386</v>
      </c>
      <c r="D1088" s="8">
        <v>91.71387</v>
      </c>
      <c r="E1088" s="8">
        <v>4.018E-2</v>
      </c>
    </row>
    <row r="1089" spans="3:5" x14ac:dyDescent="0.35">
      <c r="C1089">
        <v>1387</v>
      </c>
      <c r="D1089" s="8">
        <v>90.836680000000001</v>
      </c>
      <c r="E1089" s="8">
        <v>4.4979999999999999E-2</v>
      </c>
    </row>
    <row r="1090" spans="3:5" x14ac:dyDescent="0.35">
      <c r="C1090">
        <v>1388</v>
      </c>
      <c r="D1090" s="8">
        <v>88.636390000000006</v>
      </c>
      <c r="E1090" s="8">
        <v>4.3889999999999998E-2</v>
      </c>
    </row>
    <row r="1091" spans="3:5" x14ac:dyDescent="0.35">
      <c r="C1091">
        <v>1389</v>
      </c>
      <c r="D1091" s="8">
        <v>89.939729999999997</v>
      </c>
      <c r="E1091" s="8">
        <v>4.8910000000000002E-2</v>
      </c>
    </row>
    <row r="1092" spans="3:5" x14ac:dyDescent="0.35">
      <c r="C1092">
        <v>1390</v>
      </c>
      <c r="D1092" s="8">
        <v>90.066029999999998</v>
      </c>
      <c r="E1092" s="8">
        <v>4.5960000000000001E-2</v>
      </c>
    </row>
    <row r="1093" spans="3:5" x14ac:dyDescent="0.35">
      <c r="C1093">
        <v>1391</v>
      </c>
      <c r="D1093" s="8">
        <v>89.97551</v>
      </c>
      <c r="E1093" s="8">
        <v>4.2130000000000001E-2</v>
      </c>
    </row>
    <row r="1094" spans="3:5" x14ac:dyDescent="0.35">
      <c r="C1094">
        <v>1392</v>
      </c>
      <c r="D1094" s="8">
        <v>91.448409999999996</v>
      </c>
      <c r="E1094" s="8">
        <v>4.3180000000000003E-2</v>
      </c>
    </row>
    <row r="1095" spans="3:5" x14ac:dyDescent="0.35">
      <c r="C1095">
        <v>1393</v>
      </c>
      <c r="D1095" s="8">
        <v>91.099900000000005</v>
      </c>
      <c r="E1095" s="8">
        <v>3.9789999999999999E-2</v>
      </c>
    </row>
    <row r="1096" spans="3:5" x14ac:dyDescent="0.35">
      <c r="C1096">
        <v>1394</v>
      </c>
      <c r="D1096" s="8">
        <v>91.040440000000004</v>
      </c>
      <c r="E1096" s="8">
        <v>4.7070000000000001E-2</v>
      </c>
    </row>
    <row r="1097" spans="3:5" x14ac:dyDescent="0.35">
      <c r="C1097">
        <v>1395</v>
      </c>
      <c r="D1097" s="8">
        <v>88.376189999999994</v>
      </c>
      <c r="E1097" s="8">
        <v>4.7789999999999999E-2</v>
      </c>
    </row>
    <row r="1098" spans="3:5" x14ac:dyDescent="0.35">
      <c r="C1098">
        <v>1396</v>
      </c>
      <c r="D1098" s="8">
        <v>88.143630000000002</v>
      </c>
      <c r="E1098" s="8">
        <v>4.6309999999999997E-2</v>
      </c>
    </row>
    <row r="1099" spans="3:5" x14ac:dyDescent="0.35">
      <c r="C1099">
        <v>1397</v>
      </c>
      <c r="D1099" s="8">
        <v>91.421909999999997</v>
      </c>
      <c r="E1099" s="8">
        <v>4.5260000000000002E-2</v>
      </c>
    </row>
    <row r="1100" spans="3:5" x14ac:dyDescent="0.35">
      <c r="C1100">
        <v>1398</v>
      </c>
      <c r="D1100" s="8">
        <v>92.104259999999996</v>
      </c>
      <c r="E1100" s="8">
        <v>3.8269999999999998E-2</v>
      </c>
    </row>
    <row r="1101" spans="3:5" x14ac:dyDescent="0.35">
      <c r="C1101">
        <v>1399</v>
      </c>
      <c r="D1101" s="8">
        <v>91.709819999999993</v>
      </c>
      <c r="E1101" s="8">
        <v>4.4310000000000002E-2</v>
      </c>
    </row>
    <row r="1102" spans="3:5" x14ac:dyDescent="0.35">
      <c r="C1102">
        <v>1400</v>
      </c>
      <c r="D1102" s="8">
        <v>88.533950000000004</v>
      </c>
      <c r="E1102" s="8">
        <v>3.7580000000000002E-2</v>
      </c>
    </row>
    <row r="1103" spans="3:5" x14ac:dyDescent="0.35">
      <c r="D1103" s="5"/>
      <c r="E1103" s="2"/>
    </row>
    <row r="1104" spans="3:5" x14ac:dyDescent="0.35">
      <c r="D1104" s="5"/>
      <c r="E1104" s="2"/>
    </row>
    <row r="1105" spans="4:5" x14ac:dyDescent="0.35">
      <c r="D1105" s="5"/>
      <c r="E1105" s="2"/>
    </row>
    <row r="1106" spans="4:5" x14ac:dyDescent="0.35">
      <c r="D1106" s="5"/>
      <c r="E1106" s="2"/>
    </row>
    <row r="1107" spans="4:5" x14ac:dyDescent="0.35">
      <c r="D1107" s="5"/>
      <c r="E1107" s="2"/>
    </row>
    <row r="1108" spans="4:5" x14ac:dyDescent="0.35">
      <c r="D1108" s="5"/>
      <c r="E1108" s="2"/>
    </row>
    <row r="1109" spans="4:5" x14ac:dyDescent="0.35">
      <c r="D1109" s="5"/>
      <c r="E1109" s="2"/>
    </row>
    <row r="1110" spans="4:5" x14ac:dyDescent="0.35">
      <c r="D1110" s="5"/>
      <c r="E1110" s="2"/>
    </row>
    <row r="1111" spans="4:5" x14ac:dyDescent="0.35">
      <c r="D1111" s="5"/>
      <c r="E1111" s="2"/>
    </row>
    <row r="1112" spans="4:5" x14ac:dyDescent="0.35">
      <c r="D1112" s="5"/>
      <c r="E1112" s="2"/>
    </row>
    <row r="1113" spans="4:5" x14ac:dyDescent="0.35">
      <c r="D1113" s="5"/>
      <c r="E1113" s="2"/>
    </row>
    <row r="1114" spans="4:5" x14ac:dyDescent="0.35">
      <c r="D1114" s="5"/>
      <c r="E1114" s="2"/>
    </row>
    <row r="1115" spans="4:5" x14ac:dyDescent="0.35">
      <c r="D1115" s="5"/>
      <c r="E1115" s="2"/>
    </row>
    <row r="1116" spans="4:5" x14ac:dyDescent="0.35">
      <c r="D1116" s="5"/>
      <c r="E1116" s="2"/>
    </row>
    <row r="1117" spans="4:5" x14ac:dyDescent="0.35">
      <c r="D1117" s="5"/>
      <c r="E1117" s="2"/>
    </row>
    <row r="1118" spans="4:5" x14ac:dyDescent="0.35">
      <c r="D1118" s="5"/>
      <c r="E1118" s="2"/>
    </row>
    <row r="1119" spans="4:5" x14ac:dyDescent="0.35">
      <c r="D1119" s="5"/>
      <c r="E1119" s="2"/>
    </row>
    <row r="1120" spans="4:5" x14ac:dyDescent="0.35">
      <c r="D1120" s="5"/>
      <c r="E1120" s="2"/>
    </row>
    <row r="1121" spans="4:5" x14ac:dyDescent="0.35">
      <c r="D1121" s="5"/>
      <c r="E1121" s="2"/>
    </row>
    <row r="1122" spans="4:5" x14ac:dyDescent="0.35">
      <c r="D1122" s="5"/>
      <c r="E1122" s="2"/>
    </row>
    <row r="1123" spans="4:5" x14ac:dyDescent="0.35">
      <c r="D1123" s="5"/>
      <c r="E1123" s="2"/>
    </row>
    <row r="1124" spans="4:5" x14ac:dyDescent="0.35">
      <c r="D1124" s="5"/>
      <c r="E1124" s="2"/>
    </row>
    <row r="1125" spans="4:5" x14ac:dyDescent="0.35">
      <c r="D1125" s="5"/>
      <c r="E1125" s="2"/>
    </row>
    <row r="1126" spans="4:5" x14ac:dyDescent="0.35">
      <c r="D1126" s="5"/>
      <c r="E1126" s="2"/>
    </row>
    <row r="1127" spans="4:5" x14ac:dyDescent="0.35">
      <c r="D1127" s="5"/>
      <c r="E1127" s="2"/>
    </row>
    <row r="1128" spans="4:5" x14ac:dyDescent="0.35">
      <c r="D1128" s="5"/>
      <c r="E1128" s="2"/>
    </row>
    <row r="1129" spans="4:5" x14ac:dyDescent="0.35">
      <c r="D1129" s="5"/>
      <c r="E1129" s="2"/>
    </row>
    <row r="1130" spans="4:5" x14ac:dyDescent="0.35">
      <c r="D1130" s="5"/>
      <c r="E1130" s="2"/>
    </row>
    <row r="1131" spans="4:5" x14ac:dyDescent="0.35">
      <c r="D1131" s="5"/>
      <c r="E1131" s="2"/>
    </row>
    <row r="1132" spans="4:5" x14ac:dyDescent="0.35">
      <c r="D1132" s="5"/>
      <c r="E1132" s="2"/>
    </row>
    <row r="1133" spans="4:5" x14ac:dyDescent="0.35">
      <c r="D1133" s="5"/>
      <c r="E1133" s="2"/>
    </row>
    <row r="1134" spans="4:5" x14ac:dyDescent="0.35">
      <c r="D1134" s="5"/>
      <c r="E1134" s="2"/>
    </row>
    <row r="1135" spans="4:5" x14ac:dyDescent="0.35">
      <c r="D1135" s="5"/>
      <c r="E1135" s="2"/>
    </row>
    <row r="1136" spans="4:5" x14ac:dyDescent="0.35">
      <c r="D1136" s="5"/>
      <c r="E1136" s="2"/>
    </row>
    <row r="1137" spans="4:5" x14ac:dyDescent="0.35">
      <c r="D1137" s="5"/>
      <c r="E1137" s="2"/>
    </row>
    <row r="1138" spans="4:5" x14ac:dyDescent="0.35">
      <c r="D1138" s="5"/>
      <c r="E1138" s="2"/>
    </row>
    <row r="1139" spans="4:5" x14ac:dyDescent="0.35">
      <c r="D1139" s="5"/>
      <c r="E1139" s="2"/>
    </row>
    <row r="1140" spans="4:5" x14ac:dyDescent="0.35">
      <c r="D1140" s="5"/>
      <c r="E1140" s="2"/>
    </row>
    <row r="1141" spans="4:5" x14ac:dyDescent="0.35">
      <c r="D1141" s="5"/>
      <c r="E1141" s="2"/>
    </row>
    <row r="1142" spans="4:5" x14ac:dyDescent="0.35">
      <c r="D1142" s="5"/>
      <c r="E1142" s="2"/>
    </row>
    <row r="1143" spans="4:5" x14ac:dyDescent="0.35">
      <c r="D1143" s="5"/>
      <c r="E1143" s="2"/>
    </row>
    <row r="1144" spans="4:5" x14ac:dyDescent="0.35">
      <c r="D1144" s="5"/>
      <c r="E1144" s="2"/>
    </row>
    <row r="1145" spans="4:5" x14ac:dyDescent="0.35">
      <c r="D1145" s="5"/>
      <c r="E1145" s="2"/>
    </row>
    <row r="1146" spans="4:5" x14ac:dyDescent="0.35">
      <c r="D1146" s="5"/>
      <c r="E1146" s="2"/>
    </row>
    <row r="1147" spans="4:5" x14ac:dyDescent="0.35">
      <c r="D1147" s="5"/>
      <c r="E1147" s="2"/>
    </row>
    <row r="1148" spans="4:5" x14ac:dyDescent="0.35">
      <c r="D1148" s="5"/>
      <c r="E1148" s="2"/>
    </row>
    <row r="1149" spans="4:5" x14ac:dyDescent="0.35">
      <c r="D1149" s="5"/>
      <c r="E1149" s="2"/>
    </row>
    <row r="1150" spans="4:5" x14ac:dyDescent="0.35">
      <c r="D1150" s="5"/>
      <c r="E1150" s="2"/>
    </row>
    <row r="1151" spans="4:5" x14ac:dyDescent="0.35">
      <c r="D1151" s="5"/>
      <c r="E1151" s="2"/>
    </row>
    <row r="1152" spans="4:5" x14ac:dyDescent="0.35">
      <c r="D1152" s="5"/>
      <c r="E1152" s="2"/>
    </row>
    <row r="1153" spans="4:5" x14ac:dyDescent="0.35">
      <c r="D1153" s="5"/>
      <c r="E1153" s="2"/>
    </row>
    <row r="1154" spans="4:5" x14ac:dyDescent="0.35">
      <c r="D1154" s="5"/>
      <c r="E1154" s="2"/>
    </row>
    <row r="1155" spans="4:5" x14ac:dyDescent="0.35">
      <c r="D1155" s="5"/>
      <c r="E1155" s="2"/>
    </row>
    <row r="1156" spans="4:5" x14ac:dyDescent="0.35">
      <c r="D1156" s="5"/>
      <c r="E1156" s="2"/>
    </row>
    <row r="1157" spans="4:5" x14ac:dyDescent="0.35">
      <c r="D1157" s="5"/>
      <c r="E1157" s="2"/>
    </row>
    <row r="1158" spans="4:5" x14ac:dyDescent="0.35">
      <c r="D1158" s="5"/>
      <c r="E1158" s="2"/>
    </row>
    <row r="1159" spans="4:5" x14ac:dyDescent="0.35">
      <c r="D1159" s="5"/>
      <c r="E1159" s="2"/>
    </row>
    <row r="1160" spans="4:5" x14ac:dyDescent="0.35">
      <c r="D1160" s="5"/>
      <c r="E1160" s="2"/>
    </row>
    <row r="1161" spans="4:5" x14ac:dyDescent="0.35">
      <c r="D1161" s="5"/>
      <c r="E1161" s="2"/>
    </row>
    <row r="1162" spans="4:5" x14ac:dyDescent="0.35">
      <c r="D1162" s="5"/>
      <c r="E1162" s="2"/>
    </row>
    <row r="1163" spans="4:5" x14ac:dyDescent="0.35">
      <c r="D1163" s="5"/>
      <c r="E1163" s="2"/>
    </row>
    <row r="1164" spans="4:5" x14ac:dyDescent="0.35">
      <c r="D1164" s="5"/>
      <c r="E1164" s="2"/>
    </row>
    <row r="1165" spans="4:5" x14ac:dyDescent="0.35">
      <c r="D1165" s="5"/>
      <c r="E1165" s="2"/>
    </row>
    <row r="1166" spans="4:5" x14ac:dyDescent="0.35">
      <c r="D1166" s="5"/>
      <c r="E1166" s="2"/>
    </row>
    <row r="1167" spans="4:5" x14ac:dyDescent="0.35">
      <c r="D1167" s="5"/>
      <c r="E1167" s="2"/>
    </row>
    <row r="1168" spans="4:5" x14ac:dyDescent="0.35">
      <c r="D1168" s="5"/>
      <c r="E1168" s="2"/>
    </row>
    <row r="1169" spans="4:5" x14ac:dyDescent="0.35">
      <c r="D1169" s="5"/>
      <c r="E1169" s="2"/>
    </row>
    <row r="1170" spans="4:5" x14ac:dyDescent="0.35">
      <c r="D1170" s="5"/>
      <c r="E1170" s="2"/>
    </row>
    <row r="1171" spans="4:5" x14ac:dyDescent="0.35">
      <c r="D1171" s="5"/>
      <c r="E1171" s="2"/>
    </row>
    <row r="1172" spans="4:5" x14ac:dyDescent="0.35">
      <c r="D1172" s="5"/>
      <c r="E1172" s="2"/>
    </row>
    <row r="1173" spans="4:5" x14ac:dyDescent="0.35">
      <c r="D1173" s="5"/>
      <c r="E1173" s="2"/>
    </row>
    <row r="1174" spans="4:5" x14ac:dyDescent="0.35">
      <c r="D1174" s="5"/>
      <c r="E1174" s="2"/>
    </row>
    <row r="1175" spans="4:5" x14ac:dyDescent="0.35">
      <c r="D1175" s="5"/>
      <c r="E1175" s="2"/>
    </row>
    <row r="1176" spans="4:5" x14ac:dyDescent="0.35">
      <c r="D1176" s="5"/>
      <c r="E1176" s="2"/>
    </row>
    <row r="1177" spans="4:5" x14ac:dyDescent="0.35">
      <c r="D1177" s="5"/>
      <c r="E1177" s="2"/>
    </row>
    <row r="1178" spans="4:5" x14ac:dyDescent="0.35">
      <c r="D1178" s="5"/>
      <c r="E1178" s="2"/>
    </row>
    <row r="1179" spans="4:5" x14ac:dyDescent="0.35">
      <c r="D1179" s="5"/>
      <c r="E1179" s="2"/>
    </row>
    <row r="1180" spans="4:5" x14ac:dyDescent="0.35">
      <c r="D1180" s="5"/>
      <c r="E1180" s="2"/>
    </row>
    <row r="1181" spans="4:5" x14ac:dyDescent="0.35">
      <c r="D1181" s="5"/>
      <c r="E1181" s="2"/>
    </row>
    <row r="1182" spans="4:5" x14ac:dyDescent="0.35">
      <c r="D1182" s="5"/>
      <c r="E1182" s="2"/>
    </row>
    <row r="1183" spans="4:5" x14ac:dyDescent="0.35">
      <c r="D1183" s="5"/>
      <c r="E1183" s="2"/>
    </row>
    <row r="1184" spans="4:5" x14ac:dyDescent="0.35">
      <c r="D1184" s="5"/>
      <c r="E1184" s="2"/>
    </row>
    <row r="1185" spans="4:5" x14ac:dyDescent="0.35">
      <c r="D1185" s="5"/>
      <c r="E1185" s="2"/>
    </row>
    <row r="1186" spans="4:5" x14ac:dyDescent="0.35">
      <c r="D1186" s="5"/>
      <c r="E1186" s="2"/>
    </row>
    <row r="1187" spans="4:5" x14ac:dyDescent="0.35">
      <c r="D1187" s="5"/>
      <c r="E1187" s="2"/>
    </row>
    <row r="1188" spans="4:5" x14ac:dyDescent="0.35">
      <c r="D1188" s="5"/>
      <c r="E1188" s="2"/>
    </row>
    <row r="1189" spans="4:5" x14ac:dyDescent="0.35">
      <c r="D1189" s="5"/>
      <c r="E1189" s="2"/>
    </row>
    <row r="1190" spans="4:5" x14ac:dyDescent="0.35">
      <c r="D1190" s="5"/>
      <c r="E1190" s="2"/>
    </row>
    <row r="1191" spans="4:5" x14ac:dyDescent="0.35">
      <c r="D1191" s="5"/>
      <c r="E1191" s="2"/>
    </row>
    <row r="1192" spans="4:5" x14ac:dyDescent="0.35">
      <c r="D1192" s="5"/>
      <c r="E1192" s="2"/>
    </row>
    <row r="1193" spans="4:5" x14ac:dyDescent="0.35">
      <c r="D1193" s="5"/>
      <c r="E1193" s="2"/>
    </row>
    <row r="1194" spans="4:5" x14ac:dyDescent="0.35">
      <c r="D1194" s="5"/>
      <c r="E1194" s="2"/>
    </row>
    <row r="1195" spans="4:5" x14ac:dyDescent="0.35">
      <c r="D1195" s="5"/>
      <c r="E1195" s="2"/>
    </row>
    <row r="1196" spans="4:5" x14ac:dyDescent="0.35">
      <c r="D1196" s="5"/>
      <c r="E1196" s="2"/>
    </row>
    <row r="1197" spans="4:5" x14ac:dyDescent="0.35">
      <c r="D1197" s="5"/>
      <c r="E1197" s="2"/>
    </row>
    <row r="1198" spans="4:5" x14ac:dyDescent="0.35">
      <c r="D1198" s="5"/>
      <c r="E1198" s="2"/>
    </row>
    <row r="1199" spans="4:5" x14ac:dyDescent="0.35">
      <c r="D1199" s="5"/>
      <c r="E1199" s="2"/>
    </row>
    <row r="1200" spans="4:5" x14ac:dyDescent="0.35">
      <c r="D1200" s="5"/>
      <c r="E1200" s="2"/>
    </row>
    <row r="1201" spans="4:5" x14ac:dyDescent="0.35">
      <c r="D1201" s="5"/>
      <c r="E1201" s="2"/>
    </row>
    <row r="1202" spans="4:5" x14ac:dyDescent="0.35">
      <c r="D1202" s="5"/>
      <c r="E1202" s="2"/>
    </row>
    <row r="1203" spans="4:5" x14ac:dyDescent="0.35">
      <c r="D1203" s="5"/>
      <c r="E1203" s="2"/>
    </row>
    <row r="1204" spans="4:5" x14ac:dyDescent="0.35">
      <c r="D1204" s="5"/>
      <c r="E1204" s="2"/>
    </row>
    <row r="1205" spans="4:5" x14ac:dyDescent="0.35">
      <c r="D1205" s="5"/>
      <c r="E1205" s="2"/>
    </row>
    <row r="1206" spans="4:5" x14ac:dyDescent="0.35">
      <c r="D1206" s="5"/>
      <c r="E1206" s="2"/>
    </row>
    <row r="1207" spans="4:5" x14ac:dyDescent="0.35">
      <c r="D1207" s="5"/>
      <c r="E1207" s="2"/>
    </row>
    <row r="1208" spans="4:5" x14ac:dyDescent="0.35">
      <c r="D1208" s="5"/>
      <c r="E1208" s="2"/>
    </row>
    <row r="1209" spans="4:5" x14ac:dyDescent="0.35">
      <c r="D1209" s="5"/>
      <c r="E1209" s="2"/>
    </row>
    <row r="1210" spans="4:5" x14ac:dyDescent="0.35">
      <c r="D1210" s="5"/>
      <c r="E1210" s="2"/>
    </row>
    <row r="1211" spans="4:5" x14ac:dyDescent="0.35">
      <c r="D1211" s="5"/>
      <c r="E1211" s="2"/>
    </row>
    <row r="1212" spans="4:5" x14ac:dyDescent="0.35">
      <c r="D1212" s="5"/>
      <c r="E1212" s="2"/>
    </row>
    <row r="1213" spans="4:5" x14ac:dyDescent="0.35">
      <c r="D1213" s="5"/>
      <c r="E1213" s="2"/>
    </row>
    <row r="1214" spans="4:5" x14ac:dyDescent="0.35">
      <c r="D1214" s="5"/>
      <c r="E1214" s="2"/>
    </row>
    <row r="1215" spans="4:5" x14ac:dyDescent="0.35">
      <c r="D1215" s="5"/>
      <c r="E1215" s="2"/>
    </row>
    <row r="1216" spans="4:5" x14ac:dyDescent="0.35">
      <c r="D1216" s="5"/>
      <c r="E1216" s="2"/>
    </row>
    <row r="1217" spans="4:5" x14ac:dyDescent="0.35">
      <c r="D1217" s="5"/>
      <c r="E1217" s="2"/>
    </row>
    <row r="1218" spans="4:5" x14ac:dyDescent="0.35">
      <c r="D1218" s="5"/>
      <c r="E1218" s="2"/>
    </row>
    <row r="1219" spans="4:5" x14ac:dyDescent="0.35">
      <c r="D1219" s="5"/>
      <c r="E1219" s="2"/>
    </row>
    <row r="1220" spans="4:5" x14ac:dyDescent="0.35">
      <c r="D1220" s="5"/>
      <c r="E1220" s="2"/>
    </row>
    <row r="1221" spans="4:5" x14ac:dyDescent="0.35">
      <c r="D1221" s="5"/>
      <c r="E1221" s="2"/>
    </row>
    <row r="1222" spans="4:5" x14ac:dyDescent="0.35">
      <c r="D1222" s="5"/>
      <c r="E1222" s="2"/>
    </row>
    <row r="1223" spans="4:5" x14ac:dyDescent="0.35">
      <c r="D1223" s="5"/>
      <c r="E1223" s="2"/>
    </row>
    <row r="1224" spans="4:5" x14ac:dyDescent="0.35">
      <c r="D1224" s="5"/>
      <c r="E1224" s="2"/>
    </row>
    <row r="1225" spans="4:5" x14ac:dyDescent="0.35">
      <c r="D1225" s="5"/>
      <c r="E1225" s="2"/>
    </row>
    <row r="1226" spans="4:5" x14ac:dyDescent="0.35">
      <c r="D1226" s="5"/>
      <c r="E1226" s="2"/>
    </row>
    <row r="1227" spans="4:5" x14ac:dyDescent="0.35">
      <c r="D1227" s="5"/>
      <c r="E1227" s="2"/>
    </row>
    <row r="1228" spans="4:5" x14ac:dyDescent="0.35">
      <c r="D1228" s="5"/>
      <c r="E1228" s="2"/>
    </row>
    <row r="1229" spans="4:5" x14ac:dyDescent="0.35">
      <c r="D1229" s="5"/>
      <c r="E1229" s="2"/>
    </row>
    <row r="1230" spans="4:5" x14ac:dyDescent="0.35">
      <c r="D1230" s="5"/>
      <c r="E1230" s="2"/>
    </row>
    <row r="1231" spans="4:5" x14ac:dyDescent="0.35">
      <c r="D1231" s="5"/>
      <c r="E1231" s="2"/>
    </row>
    <row r="1232" spans="4:5" x14ac:dyDescent="0.35">
      <c r="D1232" s="5"/>
      <c r="E1232" s="2"/>
    </row>
    <row r="1233" spans="4:5" x14ac:dyDescent="0.35">
      <c r="D1233" s="5"/>
      <c r="E1233" s="2"/>
    </row>
    <row r="1234" spans="4:5" x14ac:dyDescent="0.35">
      <c r="D1234" s="5"/>
      <c r="E1234" s="2"/>
    </row>
    <row r="1235" spans="4:5" x14ac:dyDescent="0.35">
      <c r="D1235" s="5"/>
      <c r="E1235" s="2"/>
    </row>
    <row r="1236" spans="4:5" x14ac:dyDescent="0.35">
      <c r="D1236" s="5"/>
      <c r="E1236" s="2"/>
    </row>
    <row r="1237" spans="4:5" x14ac:dyDescent="0.35">
      <c r="D1237" s="5"/>
      <c r="E1237" s="2"/>
    </row>
    <row r="1238" spans="4:5" x14ac:dyDescent="0.35">
      <c r="D1238" s="5"/>
      <c r="E1238" s="2"/>
    </row>
    <row r="1239" spans="4:5" x14ac:dyDescent="0.35">
      <c r="D1239" s="5"/>
      <c r="E1239" s="2"/>
    </row>
    <row r="1240" spans="4:5" x14ac:dyDescent="0.35">
      <c r="D1240" s="5"/>
      <c r="E1240" s="2"/>
    </row>
    <row r="1241" spans="4:5" x14ac:dyDescent="0.35">
      <c r="D1241" s="5"/>
      <c r="E1241" s="2"/>
    </row>
    <row r="1242" spans="4:5" x14ac:dyDescent="0.35">
      <c r="D1242" s="5"/>
      <c r="E1242" s="2"/>
    </row>
    <row r="1243" spans="4:5" x14ac:dyDescent="0.35">
      <c r="D1243" s="5"/>
      <c r="E1243" s="2"/>
    </row>
    <row r="1244" spans="4:5" x14ac:dyDescent="0.35">
      <c r="D1244" s="5"/>
      <c r="E1244" s="2"/>
    </row>
    <row r="1245" spans="4:5" x14ac:dyDescent="0.35">
      <c r="D1245" s="5"/>
      <c r="E1245" s="2"/>
    </row>
    <row r="1246" spans="4:5" x14ac:dyDescent="0.35">
      <c r="D1246" s="5"/>
      <c r="E1246" s="2"/>
    </row>
    <row r="1247" spans="4:5" x14ac:dyDescent="0.35">
      <c r="D1247" s="5"/>
      <c r="E1247" s="2"/>
    </row>
    <row r="1248" spans="4:5" x14ac:dyDescent="0.35">
      <c r="D1248" s="5"/>
      <c r="E1248" s="2"/>
    </row>
    <row r="1249" spans="4:5" x14ac:dyDescent="0.35">
      <c r="D1249" s="5"/>
      <c r="E1249" s="2"/>
    </row>
    <row r="1250" spans="4:5" x14ac:dyDescent="0.35">
      <c r="D1250" s="5"/>
      <c r="E1250" s="2"/>
    </row>
    <row r="1251" spans="4:5" x14ac:dyDescent="0.35">
      <c r="D1251" s="5"/>
      <c r="E1251" s="2"/>
    </row>
    <row r="1252" spans="4:5" x14ac:dyDescent="0.35">
      <c r="D1252" s="5"/>
      <c r="E1252" s="2"/>
    </row>
    <row r="1253" spans="4:5" x14ac:dyDescent="0.35">
      <c r="D1253" s="5"/>
      <c r="E1253" s="2"/>
    </row>
    <row r="1254" spans="4:5" x14ac:dyDescent="0.35">
      <c r="D1254" s="5"/>
      <c r="E1254" s="2"/>
    </row>
    <row r="1255" spans="4:5" x14ac:dyDescent="0.35">
      <c r="D1255" s="5"/>
      <c r="E1255" s="2"/>
    </row>
    <row r="1256" spans="4:5" x14ac:dyDescent="0.35">
      <c r="D1256" s="5"/>
      <c r="E1256" s="2"/>
    </row>
    <row r="1257" spans="4:5" x14ac:dyDescent="0.35">
      <c r="D1257" s="5"/>
      <c r="E1257" s="2"/>
    </row>
    <row r="1258" spans="4:5" x14ac:dyDescent="0.35">
      <c r="D1258" s="5"/>
      <c r="E1258" s="2"/>
    </row>
    <row r="1259" spans="4:5" x14ac:dyDescent="0.35">
      <c r="D1259" s="5"/>
      <c r="E1259" s="2"/>
    </row>
    <row r="1260" spans="4:5" x14ac:dyDescent="0.35">
      <c r="D1260" s="5"/>
      <c r="E1260" s="2"/>
    </row>
    <row r="1261" spans="4:5" x14ac:dyDescent="0.35">
      <c r="D1261" s="5"/>
      <c r="E1261" s="2"/>
    </row>
    <row r="1262" spans="4:5" x14ac:dyDescent="0.35">
      <c r="D1262" s="5"/>
      <c r="E1262" s="2"/>
    </row>
    <row r="1263" spans="4:5" x14ac:dyDescent="0.35">
      <c r="D1263" s="5"/>
      <c r="E1263" s="2"/>
    </row>
    <row r="1264" spans="4:5" x14ac:dyDescent="0.35">
      <c r="D1264" s="5"/>
      <c r="E1264" s="2"/>
    </row>
    <row r="1265" spans="4:5" x14ac:dyDescent="0.35">
      <c r="D1265" s="5"/>
      <c r="E1265" s="2"/>
    </row>
    <row r="1266" spans="4:5" x14ac:dyDescent="0.35">
      <c r="D1266" s="5"/>
      <c r="E1266" s="2"/>
    </row>
    <row r="1267" spans="4:5" x14ac:dyDescent="0.35">
      <c r="D1267" s="5"/>
      <c r="E1267" s="2"/>
    </row>
    <row r="1268" spans="4:5" x14ac:dyDescent="0.35">
      <c r="D1268" s="5"/>
      <c r="E1268" s="2"/>
    </row>
    <row r="1269" spans="4:5" x14ac:dyDescent="0.35">
      <c r="D1269" s="5"/>
      <c r="E1269" s="2"/>
    </row>
    <row r="1270" spans="4:5" x14ac:dyDescent="0.35">
      <c r="D1270" s="5"/>
      <c r="E1270" s="2"/>
    </row>
    <row r="1271" spans="4:5" x14ac:dyDescent="0.35">
      <c r="D1271" s="5"/>
      <c r="E1271" s="2"/>
    </row>
    <row r="1272" spans="4:5" x14ac:dyDescent="0.35">
      <c r="D1272" s="5"/>
      <c r="E1272" s="2"/>
    </row>
    <row r="1273" spans="4:5" x14ac:dyDescent="0.35">
      <c r="D1273" s="5"/>
      <c r="E1273" s="2"/>
    </row>
    <row r="1274" spans="4:5" x14ac:dyDescent="0.35">
      <c r="D1274" s="5"/>
      <c r="E1274" s="2"/>
    </row>
    <row r="1275" spans="4:5" x14ac:dyDescent="0.35">
      <c r="D1275" s="5"/>
      <c r="E1275" s="2"/>
    </row>
    <row r="1276" spans="4:5" x14ac:dyDescent="0.35">
      <c r="D1276" s="5"/>
      <c r="E1276" s="2"/>
    </row>
    <row r="1277" spans="4:5" x14ac:dyDescent="0.35">
      <c r="D1277" s="5"/>
      <c r="E1277" s="2"/>
    </row>
    <row r="1278" spans="4:5" x14ac:dyDescent="0.35">
      <c r="D1278" s="5"/>
      <c r="E1278" s="2"/>
    </row>
    <row r="1279" spans="4:5" x14ac:dyDescent="0.35">
      <c r="D1279" s="5"/>
      <c r="E1279" s="2"/>
    </row>
    <row r="1280" spans="4:5" x14ac:dyDescent="0.35">
      <c r="D1280" s="5"/>
      <c r="E1280" s="2"/>
    </row>
    <row r="1281" spans="4:5" x14ac:dyDescent="0.35">
      <c r="D1281" s="5"/>
      <c r="E1281" s="2"/>
    </row>
    <row r="1282" spans="4:5" x14ac:dyDescent="0.35">
      <c r="D1282" s="5"/>
      <c r="E1282" s="2"/>
    </row>
    <row r="1283" spans="4:5" x14ac:dyDescent="0.35">
      <c r="D1283" s="5"/>
      <c r="E1283" s="2"/>
    </row>
    <row r="1284" spans="4:5" x14ac:dyDescent="0.35">
      <c r="D1284" s="5"/>
      <c r="E1284" s="2"/>
    </row>
    <row r="1285" spans="4:5" x14ac:dyDescent="0.35">
      <c r="D1285" s="5"/>
      <c r="E1285" s="2"/>
    </row>
    <row r="1286" spans="4:5" x14ac:dyDescent="0.35">
      <c r="D1286" s="5"/>
      <c r="E1286" s="2"/>
    </row>
    <row r="1287" spans="4:5" x14ac:dyDescent="0.35">
      <c r="D1287" s="5"/>
      <c r="E1287" s="2"/>
    </row>
    <row r="1288" spans="4:5" x14ac:dyDescent="0.35">
      <c r="D1288" s="5"/>
      <c r="E1288" s="2"/>
    </row>
    <row r="1289" spans="4:5" x14ac:dyDescent="0.35">
      <c r="D1289" s="5"/>
      <c r="E1289" s="2"/>
    </row>
    <row r="1290" spans="4:5" x14ac:dyDescent="0.35">
      <c r="D1290" s="5"/>
      <c r="E1290" s="2"/>
    </row>
    <row r="1291" spans="4:5" x14ac:dyDescent="0.35">
      <c r="D1291" s="5"/>
      <c r="E1291" s="2"/>
    </row>
    <row r="1292" spans="4:5" x14ac:dyDescent="0.35">
      <c r="D1292" s="5"/>
      <c r="E1292" s="2"/>
    </row>
    <row r="1293" spans="4:5" x14ac:dyDescent="0.35">
      <c r="D1293" s="5"/>
      <c r="E1293" s="2"/>
    </row>
    <row r="1294" spans="4:5" x14ac:dyDescent="0.35">
      <c r="D1294" s="5"/>
      <c r="E1294" s="2"/>
    </row>
    <row r="1295" spans="4:5" x14ac:dyDescent="0.35">
      <c r="D1295" s="5"/>
      <c r="E1295" s="2"/>
    </row>
    <row r="1296" spans="4:5" x14ac:dyDescent="0.35">
      <c r="D1296" s="5"/>
      <c r="E1296" s="2"/>
    </row>
    <row r="1297" spans="4:5" x14ac:dyDescent="0.35">
      <c r="D1297" s="5"/>
      <c r="E1297" s="2"/>
    </row>
    <row r="1298" spans="4:5" x14ac:dyDescent="0.35">
      <c r="D1298" s="5"/>
      <c r="E1298" s="2"/>
    </row>
    <row r="1299" spans="4:5" x14ac:dyDescent="0.35">
      <c r="D1299" s="5"/>
      <c r="E1299" s="2"/>
    </row>
    <row r="1300" spans="4:5" x14ac:dyDescent="0.35">
      <c r="D1300" s="5"/>
      <c r="E1300" s="2"/>
    </row>
    <row r="1301" spans="4:5" x14ac:dyDescent="0.35">
      <c r="D1301" s="5"/>
      <c r="E1301" s="2"/>
    </row>
    <row r="1302" spans="4:5" x14ac:dyDescent="0.35">
      <c r="D1302" s="5"/>
      <c r="E1302" s="2"/>
    </row>
    <row r="1303" spans="4:5" x14ac:dyDescent="0.35">
      <c r="D1303" s="5"/>
      <c r="E1303" s="2"/>
    </row>
    <row r="1304" spans="4:5" x14ac:dyDescent="0.35">
      <c r="D1304" s="5"/>
      <c r="E1304" s="2"/>
    </row>
    <row r="1305" spans="4:5" x14ac:dyDescent="0.35">
      <c r="D1305" s="5"/>
      <c r="E1305" s="2"/>
    </row>
    <row r="1306" spans="4:5" x14ac:dyDescent="0.35">
      <c r="D1306" s="5"/>
      <c r="E1306" s="2"/>
    </row>
    <row r="1307" spans="4:5" x14ac:dyDescent="0.35">
      <c r="D1307" s="5"/>
      <c r="E1307" s="2"/>
    </row>
    <row r="1308" spans="4:5" x14ac:dyDescent="0.35">
      <c r="D1308" s="5"/>
      <c r="E1308" s="2"/>
    </row>
    <row r="1309" spans="4:5" x14ac:dyDescent="0.35">
      <c r="D1309" s="5"/>
      <c r="E1309" s="2"/>
    </row>
    <row r="1310" spans="4:5" x14ac:dyDescent="0.35">
      <c r="D1310" s="5"/>
      <c r="E1310" s="2"/>
    </row>
    <row r="1311" spans="4:5" x14ac:dyDescent="0.35">
      <c r="D1311" s="5"/>
      <c r="E1311" s="2"/>
    </row>
    <row r="1312" spans="4:5" x14ac:dyDescent="0.35">
      <c r="D1312" s="5"/>
      <c r="E1312" s="2"/>
    </row>
    <row r="1313" spans="4:5" x14ac:dyDescent="0.35">
      <c r="D1313" s="5"/>
      <c r="E1313" s="2"/>
    </row>
    <row r="1314" spans="4:5" x14ac:dyDescent="0.35">
      <c r="D1314" s="5"/>
      <c r="E1314" s="2"/>
    </row>
    <row r="1315" spans="4:5" x14ac:dyDescent="0.35">
      <c r="D1315" s="5"/>
      <c r="E1315" s="2"/>
    </row>
    <row r="1316" spans="4:5" x14ac:dyDescent="0.35">
      <c r="D1316" s="5"/>
      <c r="E1316" s="2"/>
    </row>
    <row r="1317" spans="4:5" x14ac:dyDescent="0.35">
      <c r="D1317" s="5"/>
      <c r="E1317" s="2"/>
    </row>
    <row r="1318" spans="4:5" x14ac:dyDescent="0.35">
      <c r="D1318" s="5"/>
      <c r="E1318" s="2"/>
    </row>
    <row r="1319" spans="4:5" x14ac:dyDescent="0.35">
      <c r="D1319" s="5"/>
      <c r="E1319" s="2"/>
    </row>
    <row r="1320" spans="4:5" x14ac:dyDescent="0.35">
      <c r="D1320" s="5"/>
      <c r="E1320" s="2"/>
    </row>
    <row r="1321" spans="4:5" x14ac:dyDescent="0.35">
      <c r="D1321" s="5"/>
      <c r="E1321" s="2"/>
    </row>
    <row r="1322" spans="4:5" x14ac:dyDescent="0.35">
      <c r="D1322" s="5"/>
      <c r="E1322" s="2"/>
    </row>
    <row r="1323" spans="4:5" x14ac:dyDescent="0.35">
      <c r="D1323" s="5"/>
      <c r="E1323" s="2"/>
    </row>
    <row r="1324" spans="4:5" x14ac:dyDescent="0.35">
      <c r="D1324" s="5"/>
      <c r="E1324" s="2"/>
    </row>
    <row r="1325" spans="4:5" x14ac:dyDescent="0.35">
      <c r="D1325" s="5"/>
      <c r="E1325" s="2"/>
    </row>
    <row r="1326" spans="4:5" x14ac:dyDescent="0.35">
      <c r="D1326" s="5"/>
      <c r="E1326" s="2"/>
    </row>
    <row r="1327" spans="4:5" x14ac:dyDescent="0.35">
      <c r="D1327" s="5"/>
      <c r="E1327" s="2"/>
    </row>
    <row r="1328" spans="4:5" x14ac:dyDescent="0.35">
      <c r="D1328" s="5"/>
      <c r="E1328" s="2"/>
    </row>
    <row r="1329" spans="4:5" x14ac:dyDescent="0.35">
      <c r="D1329" s="5"/>
      <c r="E1329" s="2"/>
    </row>
    <row r="1330" spans="4:5" x14ac:dyDescent="0.35">
      <c r="D1330" s="5"/>
      <c r="E1330" s="2"/>
    </row>
    <row r="1331" spans="4:5" x14ac:dyDescent="0.35">
      <c r="D1331" s="5"/>
      <c r="E1331" s="2"/>
    </row>
    <row r="1332" spans="4:5" x14ac:dyDescent="0.35">
      <c r="D1332" s="5"/>
      <c r="E1332" s="2"/>
    </row>
    <row r="1333" spans="4:5" x14ac:dyDescent="0.35">
      <c r="D1333" s="5"/>
      <c r="E1333" s="2"/>
    </row>
    <row r="1334" spans="4:5" x14ac:dyDescent="0.35">
      <c r="D1334" s="5"/>
      <c r="E1334" s="2"/>
    </row>
    <row r="1335" spans="4:5" x14ac:dyDescent="0.35">
      <c r="D1335" s="5"/>
      <c r="E1335" s="2"/>
    </row>
    <row r="1336" spans="4:5" x14ac:dyDescent="0.35">
      <c r="D1336" s="5"/>
      <c r="E1336" s="2"/>
    </row>
    <row r="1337" spans="4:5" x14ac:dyDescent="0.35">
      <c r="D1337" s="5"/>
      <c r="E1337" s="2"/>
    </row>
    <row r="1338" spans="4:5" x14ac:dyDescent="0.35">
      <c r="D1338" s="5"/>
      <c r="E1338" s="2"/>
    </row>
    <row r="1339" spans="4:5" x14ac:dyDescent="0.35">
      <c r="D1339" s="5"/>
      <c r="E1339" s="2"/>
    </row>
    <row r="1340" spans="4:5" x14ac:dyDescent="0.35">
      <c r="D1340" s="5"/>
      <c r="E1340" s="2"/>
    </row>
    <row r="1341" spans="4:5" x14ac:dyDescent="0.35">
      <c r="D1341" s="5"/>
      <c r="E1341" s="2"/>
    </row>
    <row r="1342" spans="4:5" x14ac:dyDescent="0.35">
      <c r="D1342" s="5"/>
      <c r="E1342" s="2"/>
    </row>
    <row r="1343" spans="4:5" x14ac:dyDescent="0.35">
      <c r="D1343" s="5"/>
      <c r="E1343" s="2"/>
    </row>
    <row r="1344" spans="4:5" x14ac:dyDescent="0.35">
      <c r="D1344" s="5"/>
      <c r="E1344" s="2"/>
    </row>
    <row r="1345" spans="4:5" x14ac:dyDescent="0.35">
      <c r="D1345" s="5"/>
      <c r="E1345" s="2"/>
    </row>
    <row r="1346" spans="4:5" x14ac:dyDescent="0.35">
      <c r="D1346" s="5"/>
      <c r="E1346" s="2"/>
    </row>
    <row r="1347" spans="4:5" x14ac:dyDescent="0.35">
      <c r="D1347" s="5"/>
      <c r="E1347" s="2"/>
    </row>
    <row r="1348" spans="4:5" x14ac:dyDescent="0.35">
      <c r="D1348" s="5"/>
      <c r="E1348" s="2"/>
    </row>
    <row r="1349" spans="4:5" x14ac:dyDescent="0.35">
      <c r="D1349" s="5"/>
      <c r="E1349" s="2"/>
    </row>
    <row r="1350" spans="4:5" x14ac:dyDescent="0.35">
      <c r="D1350" s="5"/>
      <c r="E1350" s="2"/>
    </row>
    <row r="1351" spans="4:5" x14ac:dyDescent="0.35">
      <c r="D1351" s="5"/>
      <c r="E1351" s="2"/>
    </row>
    <row r="1352" spans="4:5" x14ac:dyDescent="0.35">
      <c r="D1352" s="5"/>
      <c r="E1352" s="2"/>
    </row>
    <row r="1353" spans="4:5" x14ac:dyDescent="0.35">
      <c r="D1353" s="5"/>
      <c r="E1353" s="2"/>
    </row>
    <row r="1354" spans="4:5" x14ac:dyDescent="0.35">
      <c r="D1354" s="5"/>
      <c r="E1354" s="2"/>
    </row>
    <row r="1355" spans="4:5" x14ac:dyDescent="0.35">
      <c r="D1355" s="5"/>
      <c r="E1355" s="2"/>
    </row>
    <row r="1356" spans="4:5" x14ac:dyDescent="0.35">
      <c r="D1356" s="5"/>
      <c r="E1356" s="2"/>
    </row>
    <row r="1357" spans="4:5" x14ac:dyDescent="0.35">
      <c r="D1357" s="5"/>
      <c r="E1357" s="2"/>
    </row>
    <row r="1358" spans="4:5" x14ac:dyDescent="0.35">
      <c r="D1358" s="5"/>
      <c r="E1358" s="2"/>
    </row>
    <row r="1359" spans="4:5" x14ac:dyDescent="0.35">
      <c r="D1359" s="5"/>
      <c r="E1359" s="2"/>
    </row>
    <row r="1360" spans="4:5" x14ac:dyDescent="0.35">
      <c r="D1360" s="5"/>
      <c r="E1360" s="2"/>
    </row>
    <row r="1361" spans="4:5" x14ac:dyDescent="0.35">
      <c r="D1361" s="5"/>
      <c r="E1361" s="2"/>
    </row>
    <row r="1362" spans="4:5" x14ac:dyDescent="0.35">
      <c r="D1362" s="5"/>
      <c r="E1362" s="2"/>
    </row>
    <row r="1363" spans="4:5" x14ac:dyDescent="0.35">
      <c r="D1363" s="5"/>
      <c r="E1363" s="2"/>
    </row>
    <row r="1364" spans="4:5" x14ac:dyDescent="0.35">
      <c r="D1364" s="5"/>
      <c r="E1364" s="2"/>
    </row>
    <row r="1365" spans="4:5" x14ac:dyDescent="0.35">
      <c r="D1365" s="5"/>
      <c r="E1365" s="2"/>
    </row>
    <row r="1366" spans="4:5" x14ac:dyDescent="0.35">
      <c r="D1366" s="5"/>
      <c r="E1366" s="2"/>
    </row>
    <row r="1367" spans="4:5" x14ac:dyDescent="0.35">
      <c r="D1367" s="5"/>
      <c r="E1367" s="2"/>
    </row>
    <row r="1368" spans="4:5" x14ac:dyDescent="0.35">
      <c r="D1368" s="5"/>
      <c r="E1368" s="2"/>
    </row>
    <row r="1369" spans="4:5" x14ac:dyDescent="0.35">
      <c r="D1369" s="5"/>
      <c r="E1369" s="2"/>
    </row>
    <row r="1370" spans="4:5" x14ac:dyDescent="0.35">
      <c r="D1370" s="5"/>
      <c r="E1370" s="2"/>
    </row>
    <row r="1371" spans="4:5" x14ac:dyDescent="0.35">
      <c r="D1371" s="5"/>
      <c r="E1371" s="2"/>
    </row>
    <row r="1372" spans="4:5" x14ac:dyDescent="0.35">
      <c r="D1372" s="5"/>
      <c r="E1372" s="2"/>
    </row>
    <row r="1373" spans="4:5" x14ac:dyDescent="0.35">
      <c r="D1373" s="5"/>
      <c r="E1373" s="2"/>
    </row>
    <row r="1374" spans="4:5" x14ac:dyDescent="0.35">
      <c r="D1374" s="5"/>
      <c r="E1374" s="2"/>
    </row>
    <row r="1375" spans="4:5" x14ac:dyDescent="0.35">
      <c r="D1375" s="5"/>
      <c r="E1375" s="2"/>
    </row>
    <row r="1376" spans="4:5" x14ac:dyDescent="0.35">
      <c r="D1376" s="5"/>
      <c r="E1376" s="2"/>
    </row>
    <row r="1377" spans="4:5" x14ac:dyDescent="0.35">
      <c r="D1377" s="5"/>
      <c r="E1377" s="2"/>
    </row>
    <row r="1378" spans="4:5" x14ac:dyDescent="0.35">
      <c r="D1378" s="5"/>
      <c r="E1378" s="2"/>
    </row>
    <row r="1379" spans="4:5" x14ac:dyDescent="0.35">
      <c r="D1379" s="5"/>
      <c r="E1379" s="2"/>
    </row>
    <row r="1380" spans="4:5" x14ac:dyDescent="0.35">
      <c r="D1380" s="5"/>
      <c r="E1380" s="2"/>
    </row>
    <row r="1381" spans="4:5" x14ac:dyDescent="0.35">
      <c r="D1381" s="5"/>
      <c r="E1381" s="2"/>
    </row>
    <row r="1382" spans="4:5" x14ac:dyDescent="0.35">
      <c r="D1382" s="5"/>
      <c r="E1382" s="2"/>
    </row>
    <row r="1383" spans="4:5" x14ac:dyDescent="0.35">
      <c r="D1383" s="5"/>
      <c r="E1383" s="2"/>
    </row>
    <row r="1384" spans="4:5" x14ac:dyDescent="0.35">
      <c r="D1384" s="5"/>
      <c r="E1384" s="2"/>
    </row>
    <row r="1385" spans="4:5" x14ac:dyDescent="0.35">
      <c r="D1385" s="5"/>
      <c r="E1385" s="2"/>
    </row>
    <row r="1386" spans="4:5" x14ac:dyDescent="0.35">
      <c r="D1386" s="5"/>
      <c r="E1386" s="2"/>
    </row>
    <row r="1387" spans="4:5" x14ac:dyDescent="0.35">
      <c r="D1387" s="5"/>
      <c r="E1387" s="2"/>
    </row>
    <row r="1388" spans="4:5" x14ac:dyDescent="0.35">
      <c r="D1388" s="5"/>
      <c r="E1388" s="2"/>
    </row>
    <row r="1389" spans="4:5" x14ac:dyDescent="0.35">
      <c r="D1389" s="5"/>
      <c r="E1389" s="2"/>
    </row>
    <row r="1390" spans="4:5" x14ac:dyDescent="0.35">
      <c r="D1390" s="5"/>
      <c r="E1390" s="2"/>
    </row>
    <row r="1391" spans="4:5" x14ac:dyDescent="0.35">
      <c r="D1391" s="5"/>
      <c r="E1391" s="2"/>
    </row>
    <row r="1392" spans="4:5" x14ac:dyDescent="0.35">
      <c r="D1392" s="5"/>
      <c r="E1392" s="2"/>
    </row>
    <row r="1393" spans="4:5" x14ac:dyDescent="0.35">
      <c r="D1393" s="5"/>
      <c r="E1393" s="2"/>
    </row>
    <row r="1394" spans="4:5" x14ac:dyDescent="0.35">
      <c r="D1394" s="5"/>
      <c r="E1394" s="2"/>
    </row>
    <row r="1395" spans="4:5" x14ac:dyDescent="0.35">
      <c r="D1395" s="5"/>
      <c r="E1395" s="2"/>
    </row>
    <row r="1396" spans="4:5" x14ac:dyDescent="0.35">
      <c r="D1396" s="5"/>
      <c r="E1396" s="2"/>
    </row>
    <row r="1397" spans="4:5" x14ac:dyDescent="0.35">
      <c r="D1397" s="5"/>
      <c r="E1397" s="2"/>
    </row>
    <row r="1398" spans="4:5" x14ac:dyDescent="0.35">
      <c r="D1398" s="5"/>
      <c r="E1398" s="2"/>
    </row>
    <row r="1399" spans="4:5" x14ac:dyDescent="0.35">
      <c r="D1399" s="5"/>
      <c r="E1399" s="2"/>
    </row>
    <row r="1400" spans="4:5" x14ac:dyDescent="0.35">
      <c r="D1400" s="5"/>
      <c r="E1400" s="2"/>
    </row>
    <row r="1401" spans="4:5" x14ac:dyDescent="0.35">
      <c r="D1401" s="5"/>
      <c r="E1401" s="2"/>
    </row>
    <row r="1402" spans="4:5" x14ac:dyDescent="0.35">
      <c r="D1402" s="5"/>
      <c r="E1402" s="2"/>
    </row>
    <row r="1403" spans="4:5" x14ac:dyDescent="0.35">
      <c r="D1403" s="5"/>
      <c r="E1403" s="2"/>
    </row>
    <row r="1404" spans="4:5" x14ac:dyDescent="0.35">
      <c r="D1404" s="5"/>
      <c r="E1404" s="2"/>
    </row>
    <row r="1405" spans="4:5" x14ac:dyDescent="0.35">
      <c r="D1405" s="5"/>
      <c r="E1405" s="2"/>
    </row>
    <row r="1406" spans="4:5" x14ac:dyDescent="0.35">
      <c r="D1406" s="5"/>
      <c r="E1406" s="2"/>
    </row>
    <row r="1407" spans="4:5" x14ac:dyDescent="0.35">
      <c r="D1407" s="5"/>
      <c r="E1407" s="2"/>
    </row>
    <row r="1408" spans="4:5" x14ac:dyDescent="0.35">
      <c r="D1408" s="5"/>
      <c r="E1408" s="2"/>
    </row>
    <row r="1409" spans="4:5" x14ac:dyDescent="0.35">
      <c r="D1409" s="5"/>
      <c r="E1409" s="2"/>
    </row>
    <row r="1410" spans="4:5" x14ac:dyDescent="0.35">
      <c r="D1410" s="5"/>
      <c r="E1410" s="2"/>
    </row>
    <row r="1411" spans="4:5" x14ac:dyDescent="0.35">
      <c r="D1411" s="5"/>
      <c r="E1411" s="2"/>
    </row>
    <row r="1412" spans="4:5" x14ac:dyDescent="0.35">
      <c r="D1412" s="5"/>
      <c r="E1412" s="2"/>
    </row>
    <row r="1413" spans="4:5" x14ac:dyDescent="0.35">
      <c r="D1413" s="5"/>
      <c r="E1413" s="2"/>
    </row>
    <row r="1414" spans="4:5" x14ac:dyDescent="0.35">
      <c r="D1414" s="5"/>
      <c r="E1414" s="2"/>
    </row>
    <row r="1415" spans="4:5" x14ac:dyDescent="0.35">
      <c r="D1415" s="5"/>
      <c r="E1415" s="2"/>
    </row>
    <row r="1416" spans="4:5" x14ac:dyDescent="0.35">
      <c r="D1416" s="5"/>
      <c r="E1416" s="2"/>
    </row>
    <row r="1417" spans="4:5" x14ac:dyDescent="0.35">
      <c r="D1417" s="5"/>
      <c r="E1417" s="2"/>
    </row>
    <row r="1418" spans="4:5" x14ac:dyDescent="0.35">
      <c r="D1418" s="5"/>
      <c r="E1418" s="2"/>
    </row>
    <row r="1419" spans="4:5" x14ac:dyDescent="0.35">
      <c r="D1419" s="5"/>
      <c r="E1419" s="2"/>
    </row>
    <row r="1420" spans="4:5" x14ac:dyDescent="0.35">
      <c r="D1420" s="5"/>
      <c r="E1420" s="2"/>
    </row>
    <row r="1421" spans="4:5" x14ac:dyDescent="0.35">
      <c r="D1421" s="5"/>
      <c r="E1421" s="2"/>
    </row>
    <row r="1422" spans="4:5" x14ac:dyDescent="0.35">
      <c r="D1422" s="5"/>
      <c r="E1422" s="2"/>
    </row>
    <row r="1423" spans="4:5" x14ac:dyDescent="0.35">
      <c r="D1423" s="5"/>
      <c r="E1423" s="2"/>
    </row>
    <row r="1424" spans="4:5" x14ac:dyDescent="0.35">
      <c r="D1424" s="5"/>
      <c r="E1424" s="2"/>
    </row>
    <row r="1425" spans="4:5" x14ac:dyDescent="0.35">
      <c r="D1425" s="5"/>
      <c r="E1425" s="2"/>
    </row>
    <row r="1426" spans="4:5" x14ac:dyDescent="0.35">
      <c r="D1426" s="5"/>
      <c r="E1426" s="2"/>
    </row>
    <row r="1427" spans="4:5" x14ac:dyDescent="0.35">
      <c r="D1427" s="5"/>
      <c r="E1427" s="2"/>
    </row>
    <row r="1428" spans="4:5" x14ac:dyDescent="0.35">
      <c r="D1428" s="5"/>
      <c r="E1428" s="2"/>
    </row>
    <row r="1429" spans="4:5" x14ac:dyDescent="0.35">
      <c r="D1429" s="5"/>
      <c r="E1429" s="2"/>
    </row>
    <row r="1430" spans="4:5" x14ac:dyDescent="0.35">
      <c r="D1430" s="5"/>
      <c r="E1430" s="2"/>
    </row>
    <row r="1431" spans="4:5" x14ac:dyDescent="0.35">
      <c r="D1431" s="5"/>
      <c r="E1431" s="2"/>
    </row>
    <row r="1432" spans="4:5" x14ac:dyDescent="0.35">
      <c r="D1432" s="5"/>
      <c r="E1432" s="2"/>
    </row>
    <row r="1433" spans="4:5" x14ac:dyDescent="0.35">
      <c r="D1433" s="5"/>
      <c r="E1433" s="2"/>
    </row>
    <row r="1434" spans="4:5" x14ac:dyDescent="0.35">
      <c r="D1434" s="5"/>
      <c r="E1434" s="2"/>
    </row>
    <row r="1435" spans="4:5" x14ac:dyDescent="0.35">
      <c r="D1435" s="5"/>
      <c r="E1435" s="2"/>
    </row>
    <row r="1436" spans="4:5" x14ac:dyDescent="0.35">
      <c r="D1436" s="5"/>
      <c r="E1436" s="2"/>
    </row>
    <row r="1437" spans="4:5" x14ac:dyDescent="0.35">
      <c r="D1437" s="5"/>
      <c r="E1437" s="2"/>
    </row>
    <row r="1438" spans="4:5" x14ac:dyDescent="0.35">
      <c r="D1438" s="5"/>
      <c r="E1438" s="2"/>
    </row>
    <row r="1439" spans="4:5" x14ac:dyDescent="0.35">
      <c r="D1439" s="5"/>
      <c r="E1439" s="2"/>
    </row>
    <row r="1440" spans="4:5" x14ac:dyDescent="0.35">
      <c r="D1440" s="5"/>
      <c r="E1440" s="2"/>
    </row>
    <row r="1441" spans="4:5" x14ac:dyDescent="0.35">
      <c r="D1441" s="5"/>
      <c r="E1441" s="2"/>
    </row>
    <row r="1442" spans="4:5" x14ac:dyDescent="0.35">
      <c r="D1442" s="5"/>
      <c r="E1442" s="2"/>
    </row>
    <row r="1443" spans="4:5" x14ac:dyDescent="0.35">
      <c r="D1443" s="5"/>
      <c r="E1443" s="2"/>
    </row>
    <row r="1444" spans="4:5" x14ac:dyDescent="0.35">
      <c r="D1444" s="5"/>
      <c r="E1444" s="2"/>
    </row>
    <row r="1445" spans="4:5" x14ac:dyDescent="0.35">
      <c r="D1445" s="5"/>
      <c r="E1445" s="2"/>
    </row>
    <row r="1446" spans="4:5" x14ac:dyDescent="0.35">
      <c r="D1446" s="5"/>
      <c r="E1446" s="2"/>
    </row>
    <row r="1447" spans="4:5" x14ac:dyDescent="0.35">
      <c r="D1447" s="5"/>
      <c r="E1447" s="2"/>
    </row>
    <row r="1448" spans="4:5" x14ac:dyDescent="0.35">
      <c r="D1448" s="5"/>
      <c r="E1448" s="2"/>
    </row>
    <row r="1449" spans="4:5" x14ac:dyDescent="0.35">
      <c r="D1449" s="5"/>
      <c r="E1449" s="2"/>
    </row>
    <row r="1450" spans="4:5" x14ac:dyDescent="0.35">
      <c r="D1450" s="5"/>
      <c r="E1450" s="2"/>
    </row>
    <row r="1451" spans="4:5" x14ac:dyDescent="0.35">
      <c r="D1451" s="5"/>
      <c r="E1451" s="2"/>
    </row>
    <row r="1452" spans="4:5" x14ac:dyDescent="0.35">
      <c r="D1452" s="5"/>
      <c r="E1452" s="2"/>
    </row>
    <row r="1453" spans="4:5" x14ac:dyDescent="0.35">
      <c r="D1453" s="5"/>
      <c r="E1453" s="2"/>
    </row>
    <row r="1454" spans="4:5" x14ac:dyDescent="0.35">
      <c r="D1454" s="5"/>
      <c r="E1454" s="2"/>
    </row>
    <row r="1455" spans="4:5" x14ac:dyDescent="0.35">
      <c r="D1455" s="5"/>
      <c r="E1455" s="2"/>
    </row>
    <row r="1456" spans="4:5" x14ac:dyDescent="0.35">
      <c r="D1456" s="5"/>
      <c r="E1456" s="2"/>
    </row>
    <row r="1457" spans="4:5" x14ac:dyDescent="0.35">
      <c r="D1457" s="5"/>
      <c r="E1457" s="2"/>
    </row>
    <row r="1458" spans="4:5" x14ac:dyDescent="0.35">
      <c r="D1458" s="5"/>
      <c r="E1458" s="2"/>
    </row>
    <row r="1459" spans="4:5" x14ac:dyDescent="0.35">
      <c r="D1459" s="5"/>
      <c r="E1459" s="2"/>
    </row>
    <row r="1460" spans="4:5" x14ac:dyDescent="0.35">
      <c r="D1460" s="5"/>
      <c r="E1460" s="2"/>
    </row>
    <row r="1461" spans="4:5" x14ac:dyDescent="0.35">
      <c r="D1461" s="5"/>
      <c r="E1461" s="2"/>
    </row>
    <row r="1462" spans="4:5" x14ac:dyDescent="0.35">
      <c r="D1462" s="5"/>
      <c r="E1462" s="2"/>
    </row>
    <row r="1463" spans="4:5" x14ac:dyDescent="0.35">
      <c r="D1463" s="5"/>
      <c r="E1463" s="2"/>
    </row>
    <row r="1464" spans="4:5" x14ac:dyDescent="0.35">
      <c r="D1464" s="5"/>
      <c r="E1464" s="2"/>
    </row>
    <row r="1465" spans="4:5" x14ac:dyDescent="0.35">
      <c r="D1465" s="5"/>
      <c r="E1465" s="2"/>
    </row>
    <row r="1466" spans="4:5" x14ac:dyDescent="0.35">
      <c r="D1466" s="5"/>
      <c r="E1466" s="2"/>
    </row>
    <row r="1467" spans="4:5" x14ac:dyDescent="0.35">
      <c r="D1467" s="5"/>
      <c r="E1467" s="2"/>
    </row>
    <row r="1468" spans="4:5" x14ac:dyDescent="0.35">
      <c r="D1468" s="5"/>
      <c r="E1468" s="2"/>
    </row>
    <row r="1469" spans="4:5" x14ac:dyDescent="0.35">
      <c r="D1469" s="5"/>
      <c r="E1469" s="2"/>
    </row>
    <row r="1470" spans="4:5" x14ac:dyDescent="0.35">
      <c r="D1470" s="5"/>
      <c r="E1470" s="2"/>
    </row>
    <row r="1471" spans="4:5" x14ac:dyDescent="0.35">
      <c r="D1471" s="5"/>
      <c r="E1471" s="2"/>
    </row>
    <row r="1472" spans="4:5" x14ac:dyDescent="0.35">
      <c r="D1472" s="5"/>
      <c r="E1472" s="2"/>
    </row>
    <row r="1473" spans="4:5" x14ac:dyDescent="0.35">
      <c r="D1473" s="5"/>
      <c r="E1473" s="2"/>
    </row>
    <row r="1474" spans="4:5" x14ac:dyDescent="0.35">
      <c r="D1474" s="5"/>
      <c r="E1474" s="2"/>
    </row>
    <row r="1475" spans="4:5" x14ac:dyDescent="0.35">
      <c r="D1475" s="5"/>
      <c r="E1475" s="2"/>
    </row>
    <row r="1476" spans="4:5" x14ac:dyDescent="0.35">
      <c r="D1476" s="5"/>
      <c r="E1476" s="2"/>
    </row>
    <row r="1477" spans="4:5" x14ac:dyDescent="0.35">
      <c r="D1477" s="5"/>
      <c r="E1477" s="2"/>
    </row>
    <row r="1478" spans="4:5" x14ac:dyDescent="0.35">
      <c r="D1478" s="5"/>
      <c r="E1478" s="2"/>
    </row>
    <row r="1479" spans="4:5" x14ac:dyDescent="0.35">
      <c r="D1479" s="5"/>
      <c r="E1479" s="2"/>
    </row>
    <row r="1480" spans="4:5" x14ac:dyDescent="0.35">
      <c r="D1480" s="5"/>
      <c r="E1480" s="2"/>
    </row>
    <row r="1481" spans="4:5" x14ac:dyDescent="0.35">
      <c r="D1481" s="5"/>
      <c r="E1481" s="2"/>
    </row>
    <row r="1482" spans="4:5" x14ac:dyDescent="0.35">
      <c r="D1482" s="5"/>
      <c r="E1482" s="2"/>
    </row>
    <row r="1483" spans="4:5" x14ac:dyDescent="0.35">
      <c r="D1483" s="5"/>
      <c r="E1483" s="2"/>
    </row>
    <row r="1484" spans="4:5" x14ac:dyDescent="0.35">
      <c r="D1484" s="5"/>
      <c r="E1484" s="2"/>
    </row>
    <row r="1485" spans="4:5" x14ac:dyDescent="0.35">
      <c r="D1485" s="5"/>
      <c r="E1485" s="2"/>
    </row>
    <row r="1486" spans="4:5" x14ac:dyDescent="0.35">
      <c r="D1486" s="5"/>
      <c r="E1486" s="2"/>
    </row>
    <row r="1487" spans="4:5" x14ac:dyDescent="0.35">
      <c r="D1487" s="5"/>
      <c r="E1487" s="2"/>
    </row>
    <row r="1488" spans="4:5" x14ac:dyDescent="0.35">
      <c r="D1488" s="5"/>
      <c r="E1488" s="2"/>
    </row>
    <row r="1489" spans="4:5" x14ac:dyDescent="0.35">
      <c r="D1489" s="5"/>
      <c r="E1489" s="2"/>
    </row>
    <row r="1490" spans="4:5" x14ac:dyDescent="0.35">
      <c r="D1490" s="5"/>
      <c r="E1490" s="2"/>
    </row>
    <row r="1491" spans="4:5" x14ac:dyDescent="0.35">
      <c r="D1491" s="5"/>
      <c r="E1491" s="2"/>
    </row>
    <row r="1492" spans="4:5" x14ac:dyDescent="0.35">
      <c r="D1492" s="5"/>
      <c r="E1492" s="2"/>
    </row>
    <row r="1493" spans="4:5" x14ac:dyDescent="0.35">
      <c r="D1493" s="5"/>
      <c r="E1493" s="2"/>
    </row>
    <row r="1494" spans="4:5" x14ac:dyDescent="0.35">
      <c r="D1494" s="5"/>
      <c r="E1494" s="2"/>
    </row>
    <row r="1495" spans="4:5" x14ac:dyDescent="0.35">
      <c r="D1495" s="5"/>
      <c r="E1495" s="2"/>
    </row>
    <row r="1496" spans="4:5" x14ac:dyDescent="0.35">
      <c r="D1496" s="5"/>
      <c r="E1496" s="2"/>
    </row>
    <row r="1497" spans="4:5" x14ac:dyDescent="0.35">
      <c r="D1497" s="5"/>
      <c r="E1497" s="2"/>
    </row>
    <row r="1498" spans="4:5" x14ac:dyDescent="0.35">
      <c r="D1498" s="5"/>
      <c r="E1498" s="2"/>
    </row>
    <row r="1499" spans="4:5" x14ac:dyDescent="0.35">
      <c r="D1499" s="5"/>
      <c r="E1499" s="2"/>
    </row>
    <row r="1500" spans="4:5" x14ac:dyDescent="0.35">
      <c r="D1500" s="5"/>
      <c r="E1500" s="2"/>
    </row>
    <row r="1501" spans="4:5" x14ac:dyDescent="0.35">
      <c r="D1501" s="5"/>
      <c r="E1501" s="2"/>
    </row>
    <row r="1502" spans="4:5" x14ac:dyDescent="0.35">
      <c r="D1502" s="5"/>
      <c r="E1502" s="2"/>
    </row>
    <row r="1503" spans="4:5" x14ac:dyDescent="0.35">
      <c r="D1503" s="5"/>
      <c r="E1503" s="2"/>
    </row>
    <row r="1504" spans="4:5" x14ac:dyDescent="0.35">
      <c r="D1504" s="5"/>
      <c r="E1504" s="2"/>
    </row>
    <row r="1505" spans="4:5" x14ac:dyDescent="0.35">
      <c r="D1505" s="5"/>
      <c r="E1505" s="2"/>
    </row>
    <row r="1506" spans="4:5" x14ac:dyDescent="0.35">
      <c r="D1506" s="5"/>
      <c r="E1506" s="2"/>
    </row>
    <row r="1507" spans="4:5" x14ac:dyDescent="0.35">
      <c r="D1507" s="5"/>
      <c r="E1507" s="2"/>
    </row>
    <row r="1508" spans="4:5" x14ac:dyDescent="0.35">
      <c r="D1508" s="5"/>
      <c r="E1508" s="2"/>
    </row>
    <row r="1509" spans="4:5" x14ac:dyDescent="0.35">
      <c r="D1509" s="5"/>
      <c r="E1509" s="2"/>
    </row>
    <row r="1510" spans="4:5" x14ac:dyDescent="0.35">
      <c r="D1510" s="5"/>
      <c r="E1510" s="2"/>
    </row>
    <row r="1511" spans="4:5" x14ac:dyDescent="0.35">
      <c r="D1511" s="5"/>
      <c r="E1511" s="2"/>
    </row>
    <row r="1512" spans="4:5" x14ac:dyDescent="0.35">
      <c r="D1512" s="5"/>
      <c r="E1512" s="2"/>
    </row>
    <row r="1513" spans="4:5" x14ac:dyDescent="0.35">
      <c r="D1513" s="5"/>
      <c r="E1513" s="2"/>
    </row>
    <row r="1514" spans="4:5" x14ac:dyDescent="0.35">
      <c r="D1514" s="5"/>
      <c r="E1514" s="2"/>
    </row>
    <row r="1515" spans="4:5" x14ac:dyDescent="0.35">
      <c r="D1515" s="5"/>
      <c r="E1515" s="2"/>
    </row>
    <row r="1516" spans="4:5" x14ac:dyDescent="0.35">
      <c r="D1516" s="5"/>
      <c r="E1516" s="2"/>
    </row>
    <row r="1517" spans="4:5" x14ac:dyDescent="0.35">
      <c r="D1517" s="5"/>
      <c r="E1517" s="2"/>
    </row>
    <row r="1518" spans="4:5" x14ac:dyDescent="0.35">
      <c r="D1518" s="5"/>
      <c r="E1518" s="2"/>
    </row>
    <row r="1519" spans="4:5" x14ac:dyDescent="0.35">
      <c r="D1519" s="5"/>
      <c r="E1519" s="2"/>
    </row>
    <row r="1520" spans="4:5" x14ac:dyDescent="0.35">
      <c r="D1520" s="5"/>
      <c r="E1520" s="2"/>
    </row>
    <row r="1521" spans="4:5" x14ac:dyDescent="0.35">
      <c r="D1521" s="5"/>
      <c r="E1521" s="2"/>
    </row>
    <row r="1522" spans="4:5" x14ac:dyDescent="0.35">
      <c r="D1522" s="5"/>
      <c r="E1522" s="2"/>
    </row>
    <row r="1523" spans="4:5" x14ac:dyDescent="0.35">
      <c r="D1523" s="5"/>
      <c r="E1523" s="2"/>
    </row>
    <row r="1524" spans="4:5" x14ac:dyDescent="0.35">
      <c r="D1524" s="5"/>
      <c r="E1524" s="2"/>
    </row>
    <row r="1525" spans="4:5" x14ac:dyDescent="0.35">
      <c r="D1525" s="5"/>
      <c r="E1525" s="2"/>
    </row>
    <row r="1526" spans="4:5" x14ac:dyDescent="0.35">
      <c r="D1526" s="5"/>
      <c r="E1526" s="2"/>
    </row>
    <row r="1527" spans="4:5" x14ac:dyDescent="0.35">
      <c r="D1527" s="5"/>
      <c r="E1527" s="2"/>
    </row>
    <row r="1528" spans="4:5" x14ac:dyDescent="0.35">
      <c r="D1528" s="5"/>
      <c r="E1528" s="2"/>
    </row>
    <row r="1529" spans="4:5" x14ac:dyDescent="0.35">
      <c r="D1529" s="5"/>
      <c r="E1529" s="2"/>
    </row>
    <row r="1530" spans="4:5" x14ac:dyDescent="0.35">
      <c r="D1530" s="5"/>
      <c r="E1530" s="2"/>
    </row>
    <row r="1531" spans="4:5" x14ac:dyDescent="0.35">
      <c r="D1531" s="5"/>
      <c r="E1531" s="2"/>
    </row>
    <row r="1532" spans="4:5" x14ac:dyDescent="0.35">
      <c r="D1532" s="5"/>
      <c r="E1532" s="2"/>
    </row>
    <row r="1533" spans="4:5" x14ac:dyDescent="0.35">
      <c r="D1533" s="5"/>
      <c r="E1533" s="2"/>
    </row>
    <row r="1534" spans="4:5" x14ac:dyDescent="0.35">
      <c r="D1534" s="5"/>
      <c r="E1534" s="2"/>
    </row>
    <row r="1535" spans="4:5" x14ac:dyDescent="0.35">
      <c r="D1535" s="5"/>
      <c r="E1535" s="2"/>
    </row>
    <row r="1536" spans="4:5" x14ac:dyDescent="0.35">
      <c r="D1536" s="5"/>
      <c r="E1536" s="2"/>
    </row>
    <row r="1537" spans="4:5" x14ac:dyDescent="0.35">
      <c r="D1537" s="5"/>
      <c r="E1537" s="2"/>
    </row>
    <row r="1538" spans="4:5" x14ac:dyDescent="0.35">
      <c r="D1538" s="5"/>
      <c r="E1538" s="2"/>
    </row>
    <row r="1539" spans="4:5" x14ac:dyDescent="0.35">
      <c r="D1539" s="5"/>
      <c r="E1539" s="2"/>
    </row>
    <row r="1540" spans="4:5" x14ac:dyDescent="0.35">
      <c r="D1540" s="5"/>
      <c r="E1540" s="2"/>
    </row>
    <row r="1541" spans="4:5" x14ac:dyDescent="0.35">
      <c r="D1541" s="5"/>
      <c r="E1541" s="2"/>
    </row>
    <row r="1542" spans="4:5" x14ac:dyDescent="0.35">
      <c r="D1542" s="5"/>
      <c r="E1542" s="2"/>
    </row>
    <row r="1543" spans="4:5" x14ac:dyDescent="0.35">
      <c r="D1543" s="5"/>
      <c r="E1543" s="2"/>
    </row>
    <row r="1544" spans="4:5" x14ac:dyDescent="0.35">
      <c r="D1544" s="5"/>
      <c r="E1544" s="2"/>
    </row>
    <row r="1545" spans="4:5" x14ac:dyDescent="0.35">
      <c r="D1545" s="5"/>
      <c r="E1545" s="2"/>
    </row>
    <row r="1546" spans="4:5" x14ac:dyDescent="0.35">
      <c r="D1546" s="5"/>
      <c r="E1546" s="2"/>
    </row>
    <row r="1547" spans="4:5" x14ac:dyDescent="0.35">
      <c r="D1547" s="5"/>
      <c r="E1547" s="2"/>
    </row>
    <row r="1548" spans="4:5" x14ac:dyDescent="0.35">
      <c r="D1548" s="5"/>
      <c r="E1548" s="2"/>
    </row>
    <row r="1549" spans="4:5" x14ac:dyDescent="0.35">
      <c r="D1549" s="5"/>
      <c r="E1549" s="2"/>
    </row>
    <row r="1550" spans="4:5" x14ac:dyDescent="0.35">
      <c r="D1550" s="5"/>
      <c r="E1550" s="2"/>
    </row>
    <row r="1551" spans="4:5" x14ac:dyDescent="0.35">
      <c r="D1551" s="5"/>
      <c r="E1551" s="2"/>
    </row>
    <row r="1552" spans="4:5" x14ac:dyDescent="0.35">
      <c r="D1552" s="5"/>
      <c r="E1552" s="2"/>
    </row>
    <row r="1553" spans="4:5" x14ac:dyDescent="0.35">
      <c r="D1553" s="5"/>
      <c r="E1553" s="2"/>
    </row>
    <row r="1554" spans="4:5" x14ac:dyDescent="0.35">
      <c r="D1554" s="5"/>
      <c r="E1554" s="2"/>
    </row>
    <row r="1555" spans="4:5" x14ac:dyDescent="0.35">
      <c r="D1555" s="5"/>
      <c r="E1555" s="2"/>
    </row>
    <row r="1556" spans="4:5" x14ac:dyDescent="0.35">
      <c r="D1556" s="5"/>
      <c r="E1556" s="2"/>
    </row>
    <row r="1557" spans="4:5" x14ac:dyDescent="0.35">
      <c r="D1557" s="5"/>
      <c r="E1557" s="2"/>
    </row>
    <row r="1558" spans="4:5" x14ac:dyDescent="0.35">
      <c r="D1558" s="5"/>
      <c r="E1558" s="2"/>
    </row>
    <row r="1559" spans="4:5" x14ac:dyDescent="0.35">
      <c r="D1559" s="5"/>
      <c r="E1559" s="2"/>
    </row>
    <row r="1560" spans="4:5" x14ac:dyDescent="0.35">
      <c r="D1560" s="5"/>
      <c r="E1560" s="2"/>
    </row>
    <row r="1561" spans="4:5" x14ac:dyDescent="0.35">
      <c r="D1561" s="5"/>
      <c r="E1561" s="2"/>
    </row>
    <row r="1562" spans="4:5" x14ac:dyDescent="0.35">
      <c r="D1562" s="5"/>
      <c r="E1562" s="2"/>
    </row>
    <row r="1563" spans="4:5" x14ac:dyDescent="0.35">
      <c r="D1563" s="5"/>
      <c r="E1563" s="2"/>
    </row>
    <row r="1564" spans="4:5" x14ac:dyDescent="0.35">
      <c r="D1564" s="5"/>
      <c r="E1564" s="2"/>
    </row>
    <row r="1565" spans="4:5" x14ac:dyDescent="0.35">
      <c r="D1565" s="5"/>
      <c r="E1565" s="2"/>
    </row>
    <row r="1566" spans="4:5" x14ac:dyDescent="0.35">
      <c r="D1566" s="5"/>
      <c r="E1566" s="2"/>
    </row>
    <row r="1567" spans="4:5" x14ac:dyDescent="0.35">
      <c r="D1567" s="5"/>
      <c r="E1567" s="2"/>
    </row>
    <row r="1568" spans="4:5" x14ac:dyDescent="0.35">
      <c r="D1568" s="5"/>
      <c r="E1568" s="2"/>
    </row>
    <row r="1569" spans="4:5" x14ac:dyDescent="0.35">
      <c r="D1569" s="5"/>
      <c r="E1569" s="2"/>
    </row>
    <row r="1570" spans="4:5" x14ac:dyDescent="0.35">
      <c r="D1570" s="5"/>
      <c r="E1570" s="2"/>
    </row>
    <row r="1571" spans="4:5" x14ac:dyDescent="0.35">
      <c r="D1571" s="5"/>
      <c r="E1571" s="2"/>
    </row>
    <row r="1572" spans="4:5" x14ac:dyDescent="0.35">
      <c r="D1572" s="5"/>
      <c r="E1572" s="2"/>
    </row>
    <row r="1573" spans="4:5" x14ac:dyDescent="0.35">
      <c r="D1573" s="5"/>
      <c r="E1573" s="2"/>
    </row>
    <row r="1574" spans="4:5" x14ac:dyDescent="0.35">
      <c r="D1574" s="5"/>
      <c r="E1574" s="2"/>
    </row>
    <row r="1575" spans="4:5" x14ac:dyDescent="0.35">
      <c r="D1575" s="5"/>
      <c r="E1575" s="2"/>
    </row>
    <row r="1576" spans="4:5" x14ac:dyDescent="0.35">
      <c r="D1576" s="5"/>
      <c r="E1576" s="2"/>
    </row>
    <row r="1577" spans="4:5" x14ac:dyDescent="0.35">
      <c r="D1577" s="5"/>
      <c r="E1577" s="2"/>
    </row>
    <row r="1578" spans="4:5" x14ac:dyDescent="0.35">
      <c r="D1578" s="5"/>
      <c r="E1578" s="2"/>
    </row>
    <row r="1579" spans="4:5" x14ac:dyDescent="0.35">
      <c r="D1579" s="5"/>
      <c r="E1579" s="2"/>
    </row>
    <row r="1580" spans="4:5" x14ac:dyDescent="0.35">
      <c r="D1580" s="5"/>
      <c r="E1580" s="2"/>
    </row>
    <row r="1581" spans="4:5" x14ac:dyDescent="0.35">
      <c r="D1581" s="5"/>
      <c r="E1581" s="2"/>
    </row>
    <row r="1582" spans="4:5" x14ac:dyDescent="0.35">
      <c r="D1582" s="5"/>
      <c r="E1582" s="2"/>
    </row>
    <row r="1583" spans="4:5" x14ac:dyDescent="0.35">
      <c r="D1583" s="5"/>
      <c r="E1583" s="2"/>
    </row>
    <row r="1584" spans="4:5" x14ac:dyDescent="0.35">
      <c r="D1584" s="5"/>
      <c r="E1584" s="2"/>
    </row>
    <row r="1585" spans="4:5" x14ac:dyDescent="0.35">
      <c r="D1585" s="5"/>
      <c r="E1585" s="2"/>
    </row>
    <row r="1586" spans="4:5" x14ac:dyDescent="0.35">
      <c r="D1586" s="5"/>
      <c r="E1586" s="2"/>
    </row>
    <row r="1587" spans="4:5" x14ac:dyDescent="0.35">
      <c r="D1587" s="5"/>
      <c r="E1587" s="2"/>
    </row>
    <row r="1588" spans="4:5" x14ac:dyDescent="0.35">
      <c r="D1588" s="5"/>
      <c r="E1588" s="2"/>
    </row>
    <row r="1589" spans="4:5" x14ac:dyDescent="0.35">
      <c r="D1589" s="5"/>
      <c r="E1589" s="2"/>
    </row>
    <row r="1590" spans="4:5" x14ac:dyDescent="0.35">
      <c r="D1590" s="5"/>
      <c r="E1590" s="2"/>
    </row>
    <row r="1591" spans="4:5" x14ac:dyDescent="0.35">
      <c r="D1591" s="5"/>
      <c r="E1591" s="2"/>
    </row>
    <row r="1592" spans="4:5" x14ac:dyDescent="0.35">
      <c r="D1592" s="5"/>
      <c r="E1592" s="2"/>
    </row>
    <row r="1593" spans="4:5" x14ac:dyDescent="0.35">
      <c r="D1593" s="5"/>
      <c r="E1593" s="2"/>
    </row>
    <row r="1594" spans="4:5" x14ac:dyDescent="0.35">
      <c r="D1594" s="5"/>
      <c r="E1594" s="2"/>
    </row>
    <row r="1595" spans="4:5" x14ac:dyDescent="0.35">
      <c r="D1595" s="5"/>
      <c r="E1595" s="2"/>
    </row>
    <row r="1596" spans="4:5" x14ac:dyDescent="0.35">
      <c r="D1596" s="5"/>
      <c r="E1596" s="2"/>
    </row>
    <row r="1597" spans="4:5" x14ac:dyDescent="0.35">
      <c r="D1597" s="5"/>
      <c r="E1597" s="2"/>
    </row>
    <row r="1598" spans="4:5" x14ac:dyDescent="0.35">
      <c r="D1598" s="5"/>
      <c r="E1598" s="2"/>
    </row>
    <row r="1599" spans="4:5" x14ac:dyDescent="0.35">
      <c r="D1599" s="5"/>
      <c r="E1599" s="2"/>
    </row>
    <row r="1600" spans="4:5" x14ac:dyDescent="0.35">
      <c r="D1600" s="5"/>
      <c r="E1600" s="2"/>
    </row>
    <row r="1601" spans="4:5" x14ac:dyDescent="0.35">
      <c r="D1601" s="5"/>
      <c r="E1601" s="2"/>
    </row>
    <row r="1602" spans="4:5" x14ac:dyDescent="0.35">
      <c r="D1602" s="5"/>
      <c r="E1602" s="2"/>
    </row>
    <row r="1603" spans="4:5" x14ac:dyDescent="0.35">
      <c r="D1603" s="5"/>
      <c r="E1603" s="2"/>
    </row>
    <row r="1604" spans="4:5" x14ac:dyDescent="0.35">
      <c r="D1604" s="5"/>
      <c r="E1604" s="2"/>
    </row>
    <row r="1605" spans="4:5" x14ac:dyDescent="0.35">
      <c r="D1605" s="5"/>
      <c r="E1605" s="2"/>
    </row>
    <row r="1606" spans="4:5" x14ac:dyDescent="0.35">
      <c r="D1606" s="5"/>
      <c r="E1606" s="2"/>
    </row>
    <row r="1607" spans="4:5" x14ac:dyDescent="0.35">
      <c r="D1607" s="5"/>
      <c r="E1607" s="2"/>
    </row>
    <row r="1608" spans="4:5" x14ac:dyDescent="0.35">
      <c r="D1608" s="5"/>
      <c r="E1608" s="2"/>
    </row>
    <row r="1609" spans="4:5" x14ac:dyDescent="0.35">
      <c r="D1609" s="5"/>
      <c r="E1609" s="2"/>
    </row>
    <row r="1610" spans="4:5" x14ac:dyDescent="0.35">
      <c r="D1610" s="5"/>
      <c r="E1610" s="2"/>
    </row>
    <row r="1611" spans="4:5" x14ac:dyDescent="0.35">
      <c r="D1611" s="5"/>
      <c r="E1611" s="2"/>
    </row>
    <row r="1612" spans="4:5" x14ac:dyDescent="0.35">
      <c r="D1612" s="5"/>
      <c r="E1612" s="2"/>
    </row>
    <row r="1613" spans="4:5" x14ac:dyDescent="0.35">
      <c r="D1613" s="5"/>
      <c r="E1613" s="2"/>
    </row>
    <row r="1614" spans="4:5" x14ac:dyDescent="0.35">
      <c r="D1614" s="5"/>
      <c r="E1614" s="2"/>
    </row>
    <row r="1615" spans="4:5" x14ac:dyDescent="0.35">
      <c r="D1615" s="5"/>
      <c r="E1615" s="2"/>
    </row>
    <row r="1616" spans="4:5" x14ac:dyDescent="0.35">
      <c r="D1616" s="5"/>
      <c r="E1616" s="2"/>
    </row>
    <row r="1617" spans="4:5" x14ac:dyDescent="0.35">
      <c r="D1617" s="5"/>
      <c r="E1617" s="2"/>
    </row>
    <row r="1618" spans="4:5" x14ac:dyDescent="0.35">
      <c r="D1618" s="5"/>
      <c r="E1618" s="2"/>
    </row>
    <row r="1619" spans="4:5" x14ac:dyDescent="0.35">
      <c r="D1619" s="5"/>
      <c r="E1619" s="2"/>
    </row>
    <row r="1620" spans="4:5" x14ac:dyDescent="0.35">
      <c r="D1620" s="5"/>
      <c r="E1620" s="2"/>
    </row>
    <row r="1621" spans="4:5" x14ac:dyDescent="0.35">
      <c r="D1621" s="5"/>
      <c r="E1621" s="2"/>
    </row>
    <row r="1622" spans="4:5" x14ac:dyDescent="0.35">
      <c r="D1622" s="5"/>
      <c r="E1622" s="2"/>
    </row>
    <row r="1623" spans="4:5" x14ac:dyDescent="0.35">
      <c r="D1623" s="5"/>
      <c r="E1623" s="2"/>
    </row>
    <row r="1624" spans="4:5" x14ac:dyDescent="0.35">
      <c r="D1624" s="5"/>
      <c r="E1624" s="2"/>
    </row>
    <row r="1625" spans="4:5" x14ac:dyDescent="0.35">
      <c r="D1625" s="5"/>
      <c r="E1625" s="2"/>
    </row>
    <row r="1626" spans="4:5" x14ac:dyDescent="0.35">
      <c r="D1626" s="5"/>
      <c r="E1626" s="2"/>
    </row>
    <row r="1627" spans="4:5" x14ac:dyDescent="0.35">
      <c r="D1627" s="5"/>
      <c r="E1627" s="2"/>
    </row>
    <row r="1628" spans="4:5" x14ac:dyDescent="0.35">
      <c r="D1628" s="5"/>
      <c r="E1628" s="2"/>
    </row>
    <row r="1629" spans="4:5" x14ac:dyDescent="0.35">
      <c r="D1629" s="5"/>
      <c r="E1629" s="2"/>
    </row>
    <row r="1630" spans="4:5" x14ac:dyDescent="0.35">
      <c r="D1630" s="5"/>
      <c r="E1630" s="2"/>
    </row>
    <row r="1631" spans="4:5" x14ac:dyDescent="0.35">
      <c r="D1631" s="5"/>
      <c r="E1631" s="2"/>
    </row>
    <row r="1632" spans="4:5" x14ac:dyDescent="0.35">
      <c r="D1632" s="5"/>
      <c r="E1632" s="2"/>
    </row>
    <row r="1633" spans="4:5" x14ac:dyDescent="0.35">
      <c r="D1633" s="5"/>
      <c r="E1633" s="2"/>
    </row>
    <row r="1634" spans="4:5" x14ac:dyDescent="0.35">
      <c r="D1634" s="5"/>
      <c r="E1634" s="2"/>
    </row>
    <row r="1635" spans="4:5" x14ac:dyDescent="0.35">
      <c r="D1635" s="5"/>
      <c r="E1635" s="2"/>
    </row>
    <row r="1636" spans="4:5" x14ac:dyDescent="0.35">
      <c r="D1636" s="5"/>
      <c r="E1636" s="2"/>
    </row>
    <row r="1637" spans="4:5" x14ac:dyDescent="0.35">
      <c r="D1637" s="5"/>
      <c r="E1637" s="2"/>
    </row>
    <row r="1638" spans="4:5" x14ac:dyDescent="0.35">
      <c r="D1638" s="5"/>
      <c r="E1638" s="2"/>
    </row>
    <row r="1639" spans="4:5" x14ac:dyDescent="0.35">
      <c r="D1639" s="5"/>
      <c r="E1639" s="2"/>
    </row>
    <row r="1640" spans="4:5" x14ac:dyDescent="0.35">
      <c r="D1640" s="5"/>
      <c r="E1640" s="2"/>
    </row>
    <row r="1641" spans="4:5" x14ac:dyDescent="0.35">
      <c r="D1641" s="5"/>
      <c r="E1641" s="2"/>
    </row>
    <row r="1642" spans="4:5" x14ac:dyDescent="0.35">
      <c r="D1642" s="5"/>
      <c r="E1642" s="2"/>
    </row>
    <row r="1643" spans="4:5" x14ac:dyDescent="0.35">
      <c r="D1643" s="5"/>
      <c r="E1643" s="2"/>
    </row>
    <row r="1644" spans="4:5" x14ac:dyDescent="0.35">
      <c r="D1644" s="5"/>
      <c r="E1644" s="2"/>
    </row>
    <row r="1645" spans="4:5" x14ac:dyDescent="0.35">
      <c r="D1645" s="5"/>
      <c r="E1645" s="2"/>
    </row>
    <row r="1646" spans="4:5" x14ac:dyDescent="0.35">
      <c r="D1646" s="5"/>
      <c r="E1646" s="2"/>
    </row>
    <row r="1647" spans="4:5" x14ac:dyDescent="0.35">
      <c r="D1647" s="5"/>
      <c r="E1647" s="2"/>
    </row>
    <row r="1648" spans="4:5" x14ac:dyDescent="0.35">
      <c r="D1648" s="5"/>
      <c r="E1648" s="2"/>
    </row>
    <row r="1649" spans="4:5" x14ac:dyDescent="0.35">
      <c r="D1649" s="5"/>
      <c r="E1649" s="2"/>
    </row>
    <row r="1650" spans="4:5" x14ac:dyDescent="0.35">
      <c r="D1650" s="5"/>
      <c r="E1650" s="2"/>
    </row>
    <row r="1651" spans="4:5" x14ac:dyDescent="0.35">
      <c r="D1651" s="5"/>
      <c r="E1651" s="2"/>
    </row>
    <row r="1652" spans="4:5" x14ac:dyDescent="0.35">
      <c r="D1652" s="5"/>
      <c r="E1652" s="2"/>
    </row>
    <row r="1653" spans="4:5" x14ac:dyDescent="0.35">
      <c r="D1653" s="5"/>
      <c r="E1653" s="2"/>
    </row>
    <row r="1654" spans="4:5" x14ac:dyDescent="0.35">
      <c r="D1654" s="5"/>
      <c r="E1654" s="2"/>
    </row>
    <row r="1655" spans="4:5" x14ac:dyDescent="0.35">
      <c r="D1655" s="5"/>
      <c r="E1655" s="2"/>
    </row>
    <row r="1656" spans="4:5" x14ac:dyDescent="0.35">
      <c r="D1656" s="5"/>
      <c r="E1656" s="2"/>
    </row>
    <row r="1657" spans="4:5" x14ac:dyDescent="0.35">
      <c r="D1657" s="5"/>
      <c r="E1657" s="2"/>
    </row>
    <row r="1658" spans="4:5" x14ac:dyDescent="0.35">
      <c r="D1658" s="5"/>
      <c r="E1658" s="2"/>
    </row>
    <row r="1659" spans="4:5" x14ac:dyDescent="0.35">
      <c r="D1659" s="5"/>
      <c r="E1659" s="2"/>
    </row>
    <row r="1660" spans="4:5" x14ac:dyDescent="0.35">
      <c r="D1660" s="5"/>
      <c r="E1660" s="2"/>
    </row>
    <row r="1661" spans="4:5" x14ac:dyDescent="0.35">
      <c r="D1661" s="5"/>
      <c r="E1661" s="2"/>
    </row>
    <row r="1662" spans="4:5" x14ac:dyDescent="0.35">
      <c r="D1662" s="5"/>
      <c r="E1662" s="2"/>
    </row>
    <row r="1663" spans="4:5" x14ac:dyDescent="0.35">
      <c r="D1663" s="5"/>
      <c r="E1663" s="2"/>
    </row>
    <row r="1664" spans="4:5" x14ac:dyDescent="0.35">
      <c r="D1664" s="5"/>
      <c r="E1664" s="2"/>
    </row>
    <row r="1665" spans="4:5" x14ac:dyDescent="0.35">
      <c r="D1665" s="5"/>
      <c r="E1665" s="2"/>
    </row>
    <row r="1666" spans="4:5" x14ac:dyDescent="0.35">
      <c r="D1666" s="5"/>
      <c r="E1666" s="2"/>
    </row>
    <row r="1667" spans="4:5" x14ac:dyDescent="0.35">
      <c r="D1667" s="5"/>
      <c r="E1667" s="2"/>
    </row>
    <row r="1668" spans="4:5" x14ac:dyDescent="0.35">
      <c r="D1668" s="5"/>
      <c r="E1668" s="2"/>
    </row>
    <row r="1669" spans="4:5" x14ac:dyDescent="0.35">
      <c r="D1669" s="5"/>
      <c r="E1669" s="2"/>
    </row>
    <row r="1670" spans="4:5" x14ac:dyDescent="0.35">
      <c r="D1670" s="5"/>
      <c r="E1670" s="2"/>
    </row>
    <row r="1671" spans="4:5" x14ac:dyDescent="0.35">
      <c r="D1671" s="5"/>
      <c r="E1671" s="2"/>
    </row>
    <row r="1672" spans="4:5" x14ac:dyDescent="0.35">
      <c r="D1672" s="5"/>
      <c r="E1672" s="2"/>
    </row>
    <row r="1673" spans="4:5" x14ac:dyDescent="0.35">
      <c r="D1673" s="5"/>
      <c r="E1673" s="2"/>
    </row>
    <row r="1674" spans="4:5" x14ac:dyDescent="0.35">
      <c r="D1674" s="5"/>
      <c r="E1674" s="2"/>
    </row>
    <row r="1675" spans="4:5" x14ac:dyDescent="0.35">
      <c r="D1675" s="5"/>
      <c r="E1675" s="2"/>
    </row>
    <row r="1676" spans="4:5" x14ac:dyDescent="0.35">
      <c r="D1676" s="5"/>
      <c r="E1676" s="2"/>
    </row>
    <row r="1677" spans="4:5" x14ac:dyDescent="0.35">
      <c r="D1677" s="5"/>
      <c r="E1677" s="2"/>
    </row>
    <row r="1678" spans="4:5" x14ac:dyDescent="0.35">
      <c r="D1678" s="5"/>
      <c r="E1678" s="2"/>
    </row>
    <row r="1679" spans="4:5" x14ac:dyDescent="0.35">
      <c r="D1679" s="5"/>
      <c r="E1679" s="2"/>
    </row>
    <row r="1680" spans="4:5" x14ac:dyDescent="0.35">
      <c r="D1680" s="5"/>
      <c r="E1680" s="2"/>
    </row>
    <row r="1681" spans="4:5" x14ac:dyDescent="0.35">
      <c r="D1681" s="5"/>
      <c r="E1681" s="2"/>
    </row>
    <row r="1682" spans="4:5" x14ac:dyDescent="0.35">
      <c r="D1682" s="5"/>
      <c r="E1682" s="2"/>
    </row>
    <row r="1683" spans="4:5" x14ac:dyDescent="0.35">
      <c r="D1683" s="5"/>
      <c r="E1683" s="2"/>
    </row>
    <row r="1684" spans="4:5" x14ac:dyDescent="0.35">
      <c r="D1684" s="5"/>
      <c r="E1684" s="2"/>
    </row>
    <row r="1685" spans="4:5" x14ac:dyDescent="0.35">
      <c r="D1685" s="5"/>
      <c r="E1685" s="2"/>
    </row>
    <row r="1686" spans="4:5" x14ac:dyDescent="0.35">
      <c r="D1686" s="5"/>
      <c r="E1686" s="2"/>
    </row>
    <row r="1687" spans="4:5" x14ac:dyDescent="0.35">
      <c r="D1687" s="5"/>
      <c r="E1687" s="2"/>
    </row>
    <row r="1688" spans="4:5" x14ac:dyDescent="0.35">
      <c r="D1688" s="5"/>
      <c r="E1688" s="2"/>
    </row>
    <row r="1689" spans="4:5" x14ac:dyDescent="0.35">
      <c r="D1689" s="5"/>
      <c r="E1689" s="2"/>
    </row>
    <row r="1690" spans="4:5" x14ac:dyDescent="0.35">
      <c r="D1690" s="5"/>
      <c r="E1690" s="2"/>
    </row>
    <row r="1691" spans="4:5" x14ac:dyDescent="0.35">
      <c r="D1691" s="5"/>
      <c r="E1691" s="2"/>
    </row>
    <row r="1692" spans="4:5" x14ac:dyDescent="0.35">
      <c r="D1692" s="5"/>
      <c r="E1692" s="2"/>
    </row>
    <row r="1693" spans="4:5" x14ac:dyDescent="0.35">
      <c r="D1693" s="5"/>
      <c r="E1693" s="2"/>
    </row>
    <row r="1694" spans="4:5" x14ac:dyDescent="0.35">
      <c r="D1694" s="5"/>
      <c r="E1694" s="2"/>
    </row>
    <row r="1695" spans="4:5" x14ac:dyDescent="0.35">
      <c r="D1695" s="5"/>
      <c r="E1695" s="2"/>
    </row>
    <row r="1696" spans="4:5" x14ac:dyDescent="0.35">
      <c r="D1696" s="5"/>
      <c r="E1696" s="2"/>
    </row>
    <row r="1697" spans="4:5" x14ac:dyDescent="0.35">
      <c r="D1697" s="5"/>
      <c r="E1697" s="2"/>
    </row>
    <row r="1698" spans="4:5" x14ac:dyDescent="0.35">
      <c r="D1698" s="5"/>
      <c r="E1698" s="2"/>
    </row>
    <row r="1699" spans="4:5" x14ac:dyDescent="0.35">
      <c r="D1699" s="5"/>
      <c r="E1699" s="2"/>
    </row>
    <row r="1700" spans="4:5" x14ac:dyDescent="0.35">
      <c r="D1700" s="5"/>
      <c r="E1700" s="2"/>
    </row>
    <row r="1701" spans="4:5" x14ac:dyDescent="0.35">
      <c r="D1701" s="5"/>
      <c r="E1701" s="2"/>
    </row>
    <row r="1702" spans="4:5" x14ac:dyDescent="0.35">
      <c r="D1702" s="5"/>
      <c r="E1702" s="2"/>
    </row>
    <row r="1703" spans="4:5" x14ac:dyDescent="0.35">
      <c r="D1703" s="5"/>
      <c r="E1703" s="2"/>
    </row>
    <row r="1704" spans="4:5" x14ac:dyDescent="0.35">
      <c r="D1704" s="5"/>
      <c r="E1704" s="2"/>
    </row>
    <row r="1705" spans="4:5" x14ac:dyDescent="0.35">
      <c r="D1705" s="5"/>
      <c r="E1705" s="2"/>
    </row>
    <row r="1706" spans="4:5" x14ac:dyDescent="0.35">
      <c r="D1706" s="5"/>
      <c r="E1706" s="2"/>
    </row>
    <row r="1707" spans="4:5" x14ac:dyDescent="0.35">
      <c r="D1707" s="5"/>
      <c r="E1707" s="2"/>
    </row>
    <row r="1708" spans="4:5" x14ac:dyDescent="0.35">
      <c r="D1708" s="5"/>
      <c r="E1708" s="2"/>
    </row>
    <row r="1709" spans="4:5" x14ac:dyDescent="0.35">
      <c r="D1709" s="5"/>
      <c r="E1709" s="2"/>
    </row>
    <row r="1710" spans="4:5" x14ac:dyDescent="0.35">
      <c r="D1710" s="5"/>
      <c r="E1710" s="2"/>
    </row>
    <row r="1711" spans="4:5" x14ac:dyDescent="0.35">
      <c r="D1711" s="5"/>
      <c r="E1711" s="2"/>
    </row>
    <row r="1712" spans="4:5" x14ac:dyDescent="0.35">
      <c r="D1712" s="5"/>
      <c r="E1712" s="2"/>
    </row>
    <row r="1713" spans="4:5" x14ac:dyDescent="0.35">
      <c r="D1713" s="5"/>
      <c r="E1713" s="2"/>
    </row>
    <row r="1714" spans="4:5" x14ac:dyDescent="0.35">
      <c r="D1714" s="5"/>
      <c r="E1714" s="2"/>
    </row>
    <row r="1715" spans="4:5" x14ac:dyDescent="0.35">
      <c r="D1715" s="5"/>
      <c r="E1715" s="2"/>
    </row>
    <row r="1716" spans="4:5" x14ac:dyDescent="0.35">
      <c r="D1716" s="5"/>
      <c r="E1716" s="2"/>
    </row>
    <row r="1717" spans="4:5" x14ac:dyDescent="0.35">
      <c r="D1717" s="5"/>
      <c r="E1717" s="2"/>
    </row>
    <row r="1718" spans="4:5" x14ac:dyDescent="0.35">
      <c r="D1718" s="5"/>
      <c r="E1718" s="2"/>
    </row>
    <row r="1719" spans="4:5" x14ac:dyDescent="0.35">
      <c r="D1719" s="5"/>
      <c r="E1719" s="2"/>
    </row>
    <row r="1720" spans="4:5" x14ac:dyDescent="0.35">
      <c r="D1720" s="5"/>
      <c r="E1720" s="2"/>
    </row>
    <row r="1721" spans="4:5" x14ac:dyDescent="0.35">
      <c r="D1721" s="5"/>
      <c r="E1721" s="2"/>
    </row>
    <row r="1722" spans="4:5" x14ac:dyDescent="0.35">
      <c r="D1722" s="5"/>
      <c r="E1722" s="2"/>
    </row>
    <row r="1723" spans="4:5" x14ac:dyDescent="0.35">
      <c r="D1723" s="5"/>
      <c r="E1723" s="2"/>
    </row>
    <row r="1724" spans="4:5" x14ac:dyDescent="0.35">
      <c r="D1724" s="5"/>
      <c r="E1724" s="2"/>
    </row>
    <row r="1725" spans="4:5" x14ac:dyDescent="0.35">
      <c r="D1725" s="5"/>
      <c r="E1725" s="2"/>
    </row>
    <row r="1726" spans="4:5" x14ac:dyDescent="0.35">
      <c r="D1726" s="5"/>
      <c r="E1726" s="2"/>
    </row>
    <row r="1727" spans="4:5" x14ac:dyDescent="0.35">
      <c r="D1727" s="5"/>
      <c r="E1727" s="2"/>
    </row>
    <row r="1728" spans="4:5" x14ac:dyDescent="0.35">
      <c r="D1728" s="5"/>
      <c r="E1728" s="2"/>
    </row>
    <row r="1729" spans="4:5" x14ac:dyDescent="0.35">
      <c r="D1729" s="5"/>
      <c r="E1729" s="2"/>
    </row>
    <row r="1730" spans="4:5" x14ac:dyDescent="0.35">
      <c r="D1730" s="5"/>
      <c r="E1730" s="2"/>
    </row>
    <row r="1731" spans="4:5" x14ac:dyDescent="0.35">
      <c r="D1731" s="5"/>
      <c r="E1731" s="2"/>
    </row>
    <row r="1732" spans="4:5" x14ac:dyDescent="0.35">
      <c r="D1732" s="5"/>
      <c r="E1732" s="2"/>
    </row>
    <row r="1733" spans="4:5" x14ac:dyDescent="0.35">
      <c r="D1733" s="5"/>
      <c r="E1733" s="2"/>
    </row>
    <row r="1734" spans="4:5" x14ac:dyDescent="0.35">
      <c r="D1734" s="5"/>
      <c r="E1734" s="2"/>
    </row>
    <row r="1735" spans="4:5" x14ac:dyDescent="0.35">
      <c r="D1735" s="5"/>
      <c r="E1735" s="2"/>
    </row>
    <row r="1736" spans="4:5" x14ac:dyDescent="0.35">
      <c r="D1736" s="5"/>
      <c r="E1736" s="2"/>
    </row>
    <row r="1737" spans="4:5" x14ac:dyDescent="0.35">
      <c r="D1737" s="5"/>
      <c r="E1737" s="2"/>
    </row>
    <row r="1738" spans="4:5" x14ac:dyDescent="0.35">
      <c r="D1738" s="5"/>
      <c r="E1738" s="2"/>
    </row>
    <row r="1739" spans="4:5" x14ac:dyDescent="0.35">
      <c r="D1739" s="5"/>
      <c r="E1739" s="2"/>
    </row>
    <row r="1740" spans="4:5" x14ac:dyDescent="0.35">
      <c r="D1740" s="5"/>
      <c r="E1740" s="2"/>
    </row>
    <row r="1741" spans="4:5" x14ac:dyDescent="0.35">
      <c r="D1741" s="5"/>
      <c r="E1741" s="2"/>
    </row>
    <row r="1742" spans="4:5" x14ac:dyDescent="0.35">
      <c r="D1742" s="5"/>
      <c r="E1742" s="2"/>
    </row>
    <row r="1743" spans="4:5" x14ac:dyDescent="0.35">
      <c r="D1743" s="5"/>
      <c r="E1743" s="2"/>
    </row>
    <row r="1744" spans="4:5" x14ac:dyDescent="0.35">
      <c r="D1744" s="5"/>
      <c r="E1744" s="2"/>
    </row>
    <row r="1745" spans="4:5" x14ac:dyDescent="0.35">
      <c r="D1745" s="5"/>
      <c r="E1745" s="2"/>
    </row>
    <row r="1746" spans="4:5" x14ac:dyDescent="0.35">
      <c r="D1746" s="5"/>
      <c r="E1746" s="2"/>
    </row>
    <row r="1747" spans="4:5" x14ac:dyDescent="0.35">
      <c r="D1747" s="5"/>
      <c r="E1747" s="2"/>
    </row>
    <row r="1748" spans="4:5" x14ac:dyDescent="0.35">
      <c r="D1748" s="5"/>
      <c r="E1748" s="2"/>
    </row>
    <row r="1749" spans="4:5" x14ac:dyDescent="0.35">
      <c r="D1749" s="5"/>
      <c r="E1749" s="2"/>
    </row>
    <row r="1750" spans="4:5" x14ac:dyDescent="0.35">
      <c r="D1750" s="5"/>
      <c r="E1750" s="2"/>
    </row>
    <row r="1751" spans="4:5" x14ac:dyDescent="0.35">
      <c r="D1751" s="5"/>
      <c r="E1751" s="2"/>
    </row>
    <row r="1752" spans="4:5" x14ac:dyDescent="0.35">
      <c r="D1752" s="5"/>
      <c r="E1752" s="2"/>
    </row>
    <row r="1753" spans="4:5" x14ac:dyDescent="0.35">
      <c r="D1753" s="5"/>
      <c r="E1753" s="2"/>
    </row>
    <row r="1754" spans="4:5" x14ac:dyDescent="0.35">
      <c r="D1754" s="5"/>
      <c r="E1754" s="2"/>
    </row>
    <row r="1755" spans="4:5" x14ac:dyDescent="0.35">
      <c r="D1755" s="5"/>
      <c r="E1755" s="2"/>
    </row>
    <row r="1756" spans="4:5" x14ac:dyDescent="0.35">
      <c r="D1756" s="5"/>
      <c r="E1756" s="2"/>
    </row>
    <row r="1757" spans="4:5" x14ac:dyDescent="0.35">
      <c r="D1757" s="5"/>
      <c r="E1757" s="2"/>
    </row>
    <row r="1758" spans="4:5" x14ac:dyDescent="0.35">
      <c r="D1758" s="5"/>
      <c r="E1758" s="2"/>
    </row>
    <row r="1759" spans="4:5" x14ac:dyDescent="0.35">
      <c r="D1759" s="5"/>
      <c r="E1759" s="2"/>
    </row>
    <row r="1760" spans="4:5" x14ac:dyDescent="0.35">
      <c r="D1760" s="5"/>
      <c r="E1760" s="2"/>
    </row>
    <row r="1761" spans="4:5" x14ac:dyDescent="0.35">
      <c r="D1761" s="5"/>
      <c r="E1761" s="2"/>
    </row>
    <row r="1762" spans="4:5" x14ac:dyDescent="0.35">
      <c r="D1762" s="5"/>
      <c r="E1762" s="2"/>
    </row>
    <row r="1763" spans="4:5" x14ac:dyDescent="0.35">
      <c r="D1763" s="5"/>
      <c r="E1763" s="2"/>
    </row>
    <row r="1764" spans="4:5" x14ac:dyDescent="0.35">
      <c r="D1764" s="5"/>
      <c r="E1764" s="2"/>
    </row>
    <row r="1765" spans="4:5" x14ac:dyDescent="0.35">
      <c r="D1765" s="5"/>
      <c r="E1765" s="2"/>
    </row>
    <row r="1766" spans="4:5" x14ac:dyDescent="0.35">
      <c r="D1766" s="5"/>
      <c r="E1766" s="2"/>
    </row>
    <row r="1767" spans="4:5" x14ac:dyDescent="0.35">
      <c r="D1767" s="5"/>
      <c r="E1767" s="2"/>
    </row>
    <row r="1768" spans="4:5" x14ac:dyDescent="0.35">
      <c r="D1768" s="5"/>
      <c r="E1768" s="2"/>
    </row>
    <row r="1769" spans="4:5" x14ac:dyDescent="0.35">
      <c r="D1769" s="5"/>
      <c r="E1769" s="2"/>
    </row>
    <row r="1770" spans="4:5" x14ac:dyDescent="0.35">
      <c r="D1770" s="5"/>
      <c r="E1770" s="2"/>
    </row>
    <row r="1771" spans="4:5" x14ac:dyDescent="0.35">
      <c r="D1771" s="5"/>
      <c r="E1771" s="2"/>
    </row>
    <row r="1772" spans="4:5" x14ac:dyDescent="0.35">
      <c r="D1772" s="5"/>
      <c r="E1772" s="2"/>
    </row>
    <row r="1773" spans="4:5" x14ac:dyDescent="0.35">
      <c r="D1773" s="5"/>
      <c r="E1773" s="2"/>
    </row>
    <row r="1774" spans="4:5" x14ac:dyDescent="0.35">
      <c r="D1774" s="5"/>
      <c r="E1774" s="2"/>
    </row>
    <row r="1775" spans="4:5" x14ac:dyDescent="0.35">
      <c r="D1775" s="5"/>
      <c r="E1775" s="2"/>
    </row>
    <row r="1776" spans="4:5" x14ac:dyDescent="0.35">
      <c r="D1776" s="5"/>
      <c r="E1776" s="2"/>
    </row>
    <row r="1777" spans="4:5" x14ac:dyDescent="0.35">
      <c r="D1777" s="5"/>
      <c r="E1777" s="2"/>
    </row>
    <row r="1778" spans="4:5" x14ac:dyDescent="0.35">
      <c r="D1778" s="5"/>
      <c r="E1778" s="2"/>
    </row>
    <row r="1779" spans="4:5" x14ac:dyDescent="0.35">
      <c r="D1779" s="5"/>
      <c r="E1779" s="2"/>
    </row>
    <row r="1780" spans="4:5" x14ac:dyDescent="0.35">
      <c r="D1780" s="5"/>
      <c r="E1780" s="2"/>
    </row>
    <row r="1781" spans="4:5" x14ac:dyDescent="0.35">
      <c r="D1781" s="5"/>
      <c r="E1781" s="2"/>
    </row>
    <row r="1782" spans="4:5" x14ac:dyDescent="0.35">
      <c r="D1782" s="5"/>
      <c r="E1782" s="2"/>
    </row>
    <row r="1783" spans="4:5" x14ac:dyDescent="0.35">
      <c r="D1783" s="5"/>
      <c r="E1783" s="2"/>
    </row>
    <row r="1784" spans="4:5" x14ac:dyDescent="0.35">
      <c r="D1784" s="5"/>
      <c r="E1784" s="2"/>
    </row>
    <row r="1785" spans="4:5" x14ac:dyDescent="0.35">
      <c r="D1785" s="5"/>
      <c r="E1785" s="2"/>
    </row>
    <row r="1786" spans="4:5" x14ac:dyDescent="0.35">
      <c r="D1786" s="5"/>
      <c r="E1786" s="2"/>
    </row>
    <row r="1787" spans="4:5" x14ac:dyDescent="0.35">
      <c r="D1787" s="5"/>
      <c r="E1787" s="2"/>
    </row>
    <row r="1788" spans="4:5" x14ac:dyDescent="0.35">
      <c r="D1788" s="5"/>
      <c r="E1788" s="2"/>
    </row>
    <row r="1789" spans="4:5" x14ac:dyDescent="0.35">
      <c r="D1789" s="5"/>
      <c r="E1789" s="2"/>
    </row>
    <row r="1790" spans="4:5" x14ac:dyDescent="0.35">
      <c r="D1790" s="5"/>
      <c r="E1790" s="2"/>
    </row>
    <row r="1791" spans="4:5" x14ac:dyDescent="0.35">
      <c r="D1791" s="5"/>
      <c r="E1791" s="2"/>
    </row>
    <row r="1792" spans="4:5" x14ac:dyDescent="0.35">
      <c r="D1792" s="5"/>
      <c r="E1792" s="2"/>
    </row>
    <row r="1793" spans="4:5" x14ac:dyDescent="0.35">
      <c r="D1793" s="5"/>
      <c r="E1793" s="2"/>
    </row>
    <row r="1794" spans="4:5" x14ac:dyDescent="0.35">
      <c r="D1794" s="5"/>
      <c r="E1794" s="2"/>
    </row>
    <row r="1795" spans="4:5" x14ac:dyDescent="0.35">
      <c r="D1795" s="5"/>
      <c r="E1795" s="2"/>
    </row>
    <row r="1796" spans="4:5" x14ac:dyDescent="0.35">
      <c r="D1796" s="5"/>
      <c r="E1796" s="2"/>
    </row>
    <row r="1797" spans="4:5" x14ac:dyDescent="0.35">
      <c r="D1797" s="5"/>
      <c r="E1797" s="2"/>
    </row>
    <row r="1798" spans="4:5" x14ac:dyDescent="0.35">
      <c r="D1798" s="5"/>
      <c r="E1798" s="2"/>
    </row>
    <row r="1799" spans="4:5" x14ac:dyDescent="0.35">
      <c r="D1799" s="5"/>
      <c r="E1799" s="2"/>
    </row>
    <row r="1800" spans="4:5" x14ac:dyDescent="0.35">
      <c r="D1800" s="5"/>
      <c r="E1800" s="2"/>
    </row>
    <row r="1801" spans="4:5" x14ac:dyDescent="0.35">
      <c r="D1801" s="5"/>
      <c r="E1801" s="2"/>
    </row>
    <row r="1802" spans="4:5" x14ac:dyDescent="0.35">
      <c r="D1802" s="5"/>
      <c r="E1802" s="2"/>
    </row>
    <row r="1803" spans="4:5" x14ac:dyDescent="0.35">
      <c r="D1803" s="5"/>
      <c r="E1803" s="2"/>
    </row>
    <row r="1804" spans="4:5" x14ac:dyDescent="0.35">
      <c r="D1804" s="5"/>
      <c r="E1804" s="2"/>
    </row>
    <row r="1805" spans="4:5" x14ac:dyDescent="0.35">
      <c r="D1805" s="5"/>
      <c r="E1805" s="2"/>
    </row>
    <row r="1806" spans="4:5" x14ac:dyDescent="0.35">
      <c r="D1806" s="5"/>
      <c r="E1806" s="2"/>
    </row>
    <row r="1807" spans="4:5" x14ac:dyDescent="0.35">
      <c r="D1807" s="5"/>
      <c r="E1807" s="2"/>
    </row>
    <row r="1808" spans="4:5" x14ac:dyDescent="0.35">
      <c r="D1808" s="5"/>
      <c r="E1808" s="2"/>
    </row>
    <row r="1809" spans="4:5" x14ac:dyDescent="0.35">
      <c r="D1809" s="5"/>
      <c r="E1809" s="2"/>
    </row>
    <row r="1810" spans="4:5" x14ac:dyDescent="0.35">
      <c r="D1810" s="5"/>
      <c r="E1810" s="2"/>
    </row>
    <row r="1811" spans="4:5" x14ac:dyDescent="0.35">
      <c r="D1811" s="5"/>
      <c r="E1811" s="2"/>
    </row>
    <row r="1812" spans="4:5" x14ac:dyDescent="0.35">
      <c r="D1812" s="5"/>
      <c r="E1812" s="2"/>
    </row>
    <row r="1813" spans="4:5" x14ac:dyDescent="0.35">
      <c r="D1813" s="5"/>
      <c r="E1813" s="2"/>
    </row>
    <row r="1814" spans="4:5" x14ac:dyDescent="0.35">
      <c r="D1814" s="5"/>
      <c r="E1814" s="2"/>
    </row>
    <row r="1815" spans="4:5" x14ac:dyDescent="0.35">
      <c r="D1815" s="5"/>
      <c r="E1815" s="2"/>
    </row>
    <row r="1816" spans="4:5" x14ac:dyDescent="0.35">
      <c r="D1816" s="5"/>
      <c r="E1816" s="2"/>
    </row>
    <row r="1817" spans="4:5" x14ac:dyDescent="0.35">
      <c r="D1817" s="5"/>
      <c r="E1817" s="2"/>
    </row>
    <row r="1818" spans="4:5" x14ac:dyDescent="0.35">
      <c r="D1818" s="5"/>
      <c r="E1818" s="2"/>
    </row>
    <row r="1819" spans="4:5" x14ac:dyDescent="0.35">
      <c r="D1819" s="5"/>
      <c r="E1819" s="2"/>
    </row>
    <row r="1820" spans="4:5" x14ac:dyDescent="0.35">
      <c r="D1820" s="5"/>
      <c r="E1820" s="2"/>
    </row>
    <row r="1821" spans="4:5" x14ac:dyDescent="0.35">
      <c r="D1821" s="5"/>
      <c r="E1821" s="2"/>
    </row>
    <row r="1822" spans="4:5" x14ac:dyDescent="0.35">
      <c r="D1822" s="5"/>
      <c r="E1822" s="2"/>
    </row>
    <row r="1823" spans="4:5" x14ac:dyDescent="0.35">
      <c r="D1823" s="5"/>
      <c r="E1823" s="2"/>
    </row>
    <row r="1824" spans="4:5" x14ac:dyDescent="0.35">
      <c r="D1824" s="5"/>
      <c r="E1824" s="2"/>
    </row>
    <row r="1825" spans="4:5" x14ac:dyDescent="0.35">
      <c r="D1825" s="5"/>
      <c r="E1825" s="2"/>
    </row>
    <row r="1826" spans="4:5" x14ac:dyDescent="0.35">
      <c r="D1826" s="5"/>
      <c r="E1826" s="2"/>
    </row>
    <row r="1827" spans="4:5" x14ac:dyDescent="0.35">
      <c r="D1827" s="5"/>
      <c r="E1827" s="2"/>
    </row>
    <row r="1828" spans="4:5" x14ac:dyDescent="0.35">
      <c r="D1828" s="5"/>
      <c r="E1828" s="2"/>
    </row>
    <row r="1829" spans="4:5" x14ac:dyDescent="0.35">
      <c r="D1829" s="5"/>
      <c r="E1829" s="2"/>
    </row>
    <row r="1830" spans="4:5" x14ac:dyDescent="0.35">
      <c r="D1830" s="5"/>
      <c r="E1830" s="2"/>
    </row>
    <row r="1831" spans="4:5" x14ac:dyDescent="0.35">
      <c r="D1831" s="5"/>
      <c r="E1831" s="2"/>
    </row>
    <row r="1832" spans="4:5" x14ac:dyDescent="0.35">
      <c r="D1832" s="5"/>
      <c r="E1832" s="2"/>
    </row>
    <row r="1833" spans="4:5" x14ac:dyDescent="0.35">
      <c r="D1833" s="5"/>
      <c r="E1833" s="2"/>
    </row>
    <row r="1834" spans="4:5" x14ac:dyDescent="0.35">
      <c r="D1834" s="5"/>
      <c r="E1834" s="2"/>
    </row>
    <row r="1835" spans="4:5" x14ac:dyDescent="0.35">
      <c r="D1835" s="5"/>
      <c r="E1835" s="2"/>
    </row>
    <row r="1836" spans="4:5" x14ac:dyDescent="0.35">
      <c r="D1836" s="5"/>
      <c r="E1836" s="2"/>
    </row>
    <row r="1837" spans="4:5" x14ac:dyDescent="0.35">
      <c r="D1837" s="5"/>
      <c r="E1837" s="2"/>
    </row>
    <row r="1838" spans="4:5" x14ac:dyDescent="0.35">
      <c r="D1838" s="5"/>
      <c r="E1838" s="2"/>
    </row>
    <row r="1839" spans="4:5" x14ac:dyDescent="0.35">
      <c r="D1839" s="5"/>
      <c r="E1839" s="2"/>
    </row>
    <row r="1840" spans="4:5" x14ac:dyDescent="0.35">
      <c r="D1840" s="5"/>
      <c r="E1840" s="2"/>
    </row>
    <row r="1841" spans="4:5" x14ac:dyDescent="0.35">
      <c r="D1841" s="5"/>
      <c r="E1841" s="2"/>
    </row>
    <row r="1842" spans="4:5" x14ac:dyDescent="0.35">
      <c r="D1842" s="5"/>
      <c r="E1842" s="2"/>
    </row>
    <row r="1843" spans="4:5" x14ac:dyDescent="0.35">
      <c r="D1843" s="5"/>
      <c r="E1843" s="2"/>
    </row>
    <row r="1844" spans="4:5" x14ac:dyDescent="0.35">
      <c r="D1844" s="5"/>
      <c r="E1844" s="2"/>
    </row>
    <row r="1845" spans="4:5" x14ac:dyDescent="0.35">
      <c r="D1845" s="5"/>
      <c r="E1845" s="2"/>
    </row>
    <row r="1846" spans="4:5" x14ac:dyDescent="0.35">
      <c r="D1846" s="5"/>
      <c r="E1846" s="2"/>
    </row>
    <row r="1847" spans="4:5" x14ac:dyDescent="0.35">
      <c r="D1847" s="5"/>
      <c r="E1847" s="2"/>
    </row>
    <row r="1848" spans="4:5" x14ac:dyDescent="0.35">
      <c r="D1848" s="5"/>
      <c r="E1848" s="2"/>
    </row>
    <row r="1849" spans="4:5" x14ac:dyDescent="0.35">
      <c r="D1849" s="5"/>
      <c r="E1849" s="2"/>
    </row>
    <row r="1850" spans="4:5" x14ac:dyDescent="0.35">
      <c r="D1850" s="5"/>
      <c r="E1850" s="2"/>
    </row>
    <row r="1851" spans="4:5" x14ac:dyDescent="0.35">
      <c r="D1851" s="5"/>
      <c r="E1851" s="2"/>
    </row>
    <row r="1852" spans="4:5" x14ac:dyDescent="0.35">
      <c r="D1852" s="5"/>
      <c r="E1852" s="2"/>
    </row>
    <row r="1853" spans="4:5" x14ac:dyDescent="0.35">
      <c r="D1853" s="5"/>
      <c r="E1853" s="2"/>
    </row>
    <row r="1854" spans="4:5" x14ac:dyDescent="0.35">
      <c r="D1854" s="5"/>
      <c r="E1854" s="2"/>
    </row>
    <row r="1855" spans="4:5" x14ac:dyDescent="0.35">
      <c r="D1855" s="5"/>
      <c r="E1855" s="2"/>
    </row>
    <row r="1856" spans="4:5" x14ac:dyDescent="0.35">
      <c r="D1856" s="5"/>
      <c r="E1856" s="2"/>
    </row>
    <row r="1857" spans="4:5" x14ac:dyDescent="0.35">
      <c r="D1857" s="5"/>
      <c r="E1857" s="2"/>
    </row>
    <row r="1858" spans="4:5" x14ac:dyDescent="0.35">
      <c r="D1858" s="5"/>
      <c r="E1858" s="2"/>
    </row>
    <row r="1859" spans="4:5" x14ac:dyDescent="0.35">
      <c r="D1859" s="5"/>
      <c r="E1859" s="2"/>
    </row>
    <row r="1860" spans="4:5" x14ac:dyDescent="0.35">
      <c r="D1860" s="5"/>
      <c r="E1860" s="2"/>
    </row>
    <row r="1861" spans="4:5" x14ac:dyDescent="0.35">
      <c r="D1861" s="5"/>
      <c r="E1861" s="2"/>
    </row>
    <row r="1862" spans="4:5" x14ac:dyDescent="0.35">
      <c r="D1862" s="5"/>
      <c r="E1862" s="2"/>
    </row>
    <row r="1863" spans="4:5" x14ac:dyDescent="0.35">
      <c r="D1863" s="5"/>
      <c r="E1863" s="2"/>
    </row>
    <row r="1864" spans="4:5" x14ac:dyDescent="0.35">
      <c r="D1864" s="5"/>
      <c r="E1864" s="2"/>
    </row>
    <row r="1865" spans="4:5" x14ac:dyDescent="0.35">
      <c r="D1865" s="5"/>
      <c r="E1865" s="2"/>
    </row>
    <row r="1866" spans="4:5" x14ac:dyDescent="0.35">
      <c r="D1866" s="5"/>
      <c r="E1866" s="2"/>
    </row>
    <row r="1867" spans="4:5" x14ac:dyDescent="0.35">
      <c r="D1867" s="5"/>
      <c r="E1867" s="2"/>
    </row>
    <row r="1868" spans="4:5" x14ac:dyDescent="0.35">
      <c r="D1868" s="5"/>
      <c r="E1868" s="2"/>
    </row>
    <row r="1869" spans="4:5" x14ac:dyDescent="0.35">
      <c r="D1869" s="5"/>
      <c r="E1869" s="2"/>
    </row>
    <row r="1870" spans="4:5" x14ac:dyDescent="0.35">
      <c r="D1870" s="5"/>
      <c r="E1870" s="2"/>
    </row>
    <row r="1871" spans="4:5" x14ac:dyDescent="0.35">
      <c r="D1871" s="5"/>
      <c r="E1871" s="2"/>
    </row>
    <row r="1872" spans="4:5" x14ac:dyDescent="0.35">
      <c r="D1872" s="5"/>
      <c r="E1872" s="2"/>
    </row>
    <row r="1873" spans="4:5" x14ac:dyDescent="0.35">
      <c r="D1873" s="5"/>
      <c r="E1873" s="2"/>
    </row>
    <row r="1874" spans="4:5" x14ac:dyDescent="0.35">
      <c r="D1874" s="5"/>
      <c r="E1874" s="2"/>
    </row>
    <row r="1875" spans="4:5" x14ac:dyDescent="0.35">
      <c r="D1875" s="5"/>
      <c r="E1875" s="2"/>
    </row>
    <row r="1876" spans="4:5" x14ac:dyDescent="0.35">
      <c r="D1876" s="5"/>
      <c r="E1876" s="2"/>
    </row>
    <row r="1877" spans="4:5" x14ac:dyDescent="0.35">
      <c r="D1877" s="5"/>
      <c r="E1877" s="2"/>
    </row>
    <row r="1878" spans="4:5" x14ac:dyDescent="0.35">
      <c r="D1878" s="5"/>
      <c r="E1878" s="2"/>
    </row>
    <row r="1879" spans="4:5" x14ac:dyDescent="0.35">
      <c r="D1879" s="5"/>
      <c r="E1879" s="2"/>
    </row>
    <row r="1880" spans="4:5" x14ac:dyDescent="0.35">
      <c r="D1880" s="5"/>
      <c r="E1880" s="2"/>
    </row>
    <row r="1881" spans="4:5" x14ac:dyDescent="0.35">
      <c r="D1881" s="5"/>
      <c r="E1881" s="2"/>
    </row>
    <row r="1882" spans="4:5" x14ac:dyDescent="0.35">
      <c r="D1882" s="5"/>
      <c r="E1882" s="2"/>
    </row>
    <row r="1883" spans="4:5" x14ac:dyDescent="0.35">
      <c r="D1883" s="5"/>
      <c r="E1883" s="2"/>
    </row>
    <row r="1884" spans="4:5" x14ac:dyDescent="0.35">
      <c r="D1884" s="5"/>
      <c r="E1884" s="2"/>
    </row>
    <row r="1885" spans="4:5" x14ac:dyDescent="0.35">
      <c r="D1885" s="5"/>
      <c r="E1885" s="2"/>
    </row>
    <row r="1886" spans="4:5" x14ac:dyDescent="0.35">
      <c r="D1886" s="5"/>
      <c r="E1886" s="2"/>
    </row>
    <row r="1887" spans="4:5" x14ac:dyDescent="0.35">
      <c r="D1887" s="5"/>
      <c r="E1887" s="2"/>
    </row>
    <row r="1888" spans="4:5" x14ac:dyDescent="0.35">
      <c r="D1888" s="5"/>
      <c r="E1888" s="2"/>
    </row>
    <row r="1889" spans="4:5" x14ac:dyDescent="0.35">
      <c r="D1889" s="5"/>
      <c r="E1889" s="2"/>
    </row>
    <row r="1890" spans="4:5" x14ac:dyDescent="0.35">
      <c r="D1890" s="5"/>
      <c r="E1890" s="2"/>
    </row>
    <row r="1891" spans="4:5" x14ac:dyDescent="0.35">
      <c r="D1891" s="5"/>
      <c r="E1891" s="2"/>
    </row>
    <row r="1892" spans="4:5" x14ac:dyDescent="0.35">
      <c r="D1892" s="5"/>
      <c r="E1892" s="2"/>
    </row>
    <row r="1893" spans="4:5" x14ac:dyDescent="0.35">
      <c r="D1893" s="5"/>
      <c r="E1893" s="2"/>
    </row>
    <row r="1894" spans="4:5" x14ac:dyDescent="0.35">
      <c r="D1894" s="5"/>
      <c r="E1894" s="2"/>
    </row>
    <row r="1895" spans="4:5" x14ac:dyDescent="0.35">
      <c r="D1895" s="5"/>
      <c r="E1895" s="2"/>
    </row>
    <row r="1896" spans="4:5" x14ac:dyDescent="0.35">
      <c r="D1896" s="5"/>
      <c r="E1896" s="2"/>
    </row>
    <row r="1897" spans="4:5" x14ac:dyDescent="0.35">
      <c r="D1897" s="5"/>
      <c r="E1897" s="2"/>
    </row>
    <row r="1898" spans="4:5" x14ac:dyDescent="0.35">
      <c r="D1898" s="5"/>
      <c r="E1898" s="2"/>
    </row>
    <row r="1899" spans="4:5" x14ac:dyDescent="0.35">
      <c r="D1899" s="5"/>
      <c r="E1899" s="2"/>
    </row>
    <row r="1900" spans="4:5" x14ac:dyDescent="0.35">
      <c r="D1900" s="5"/>
      <c r="E1900" s="2"/>
    </row>
    <row r="1901" spans="4:5" x14ac:dyDescent="0.35">
      <c r="D1901" s="5"/>
      <c r="E1901" s="2"/>
    </row>
    <row r="1902" spans="4:5" x14ac:dyDescent="0.35">
      <c r="D1902" s="5"/>
      <c r="E1902" s="2"/>
    </row>
    <row r="1903" spans="4:5" x14ac:dyDescent="0.35">
      <c r="D1903" s="5"/>
      <c r="E1903" s="2"/>
    </row>
    <row r="1904" spans="4:5" x14ac:dyDescent="0.35">
      <c r="D1904" s="5"/>
      <c r="E1904" s="2"/>
    </row>
    <row r="1905" spans="4:5" x14ac:dyDescent="0.35">
      <c r="D1905" s="5"/>
      <c r="E1905" s="2"/>
    </row>
    <row r="1906" spans="4:5" x14ac:dyDescent="0.35">
      <c r="D1906" s="5"/>
      <c r="E1906" s="2"/>
    </row>
    <row r="1907" spans="4:5" x14ac:dyDescent="0.35">
      <c r="D1907" s="5"/>
      <c r="E1907" s="2"/>
    </row>
    <row r="1908" spans="4:5" x14ac:dyDescent="0.35">
      <c r="D1908" s="5"/>
      <c r="E1908" s="2"/>
    </row>
    <row r="1909" spans="4:5" x14ac:dyDescent="0.35">
      <c r="D1909" s="5"/>
      <c r="E1909" s="2"/>
    </row>
    <row r="1910" spans="4:5" x14ac:dyDescent="0.35">
      <c r="D1910" s="5"/>
      <c r="E1910" s="2"/>
    </row>
    <row r="1911" spans="4:5" x14ac:dyDescent="0.35">
      <c r="D1911" s="5"/>
      <c r="E1911" s="2"/>
    </row>
    <row r="1912" spans="4:5" x14ac:dyDescent="0.35">
      <c r="D1912" s="5"/>
      <c r="E1912" s="2"/>
    </row>
    <row r="1913" spans="4:5" x14ac:dyDescent="0.35">
      <c r="D1913" s="5"/>
      <c r="E1913" s="2"/>
    </row>
    <row r="1914" spans="4:5" x14ac:dyDescent="0.35">
      <c r="D1914" s="5"/>
      <c r="E1914" s="2"/>
    </row>
    <row r="1915" spans="4:5" x14ac:dyDescent="0.35">
      <c r="D1915" s="5"/>
      <c r="E1915" s="2"/>
    </row>
    <row r="1916" spans="4:5" x14ac:dyDescent="0.35">
      <c r="D1916" s="5"/>
      <c r="E1916" s="2"/>
    </row>
    <row r="1917" spans="4:5" x14ac:dyDescent="0.35">
      <c r="D1917" s="5"/>
      <c r="E1917" s="2"/>
    </row>
    <row r="1918" spans="4:5" x14ac:dyDescent="0.35">
      <c r="D1918" s="5"/>
      <c r="E1918" s="2"/>
    </row>
    <row r="1919" spans="4:5" x14ac:dyDescent="0.35">
      <c r="D1919" s="5"/>
      <c r="E1919" s="2"/>
    </row>
    <row r="1920" spans="4:5" x14ac:dyDescent="0.35">
      <c r="D1920" s="5"/>
      <c r="E1920" s="2"/>
    </row>
    <row r="1921" spans="4:5" x14ac:dyDescent="0.35">
      <c r="D1921" s="5"/>
      <c r="E1921" s="2"/>
    </row>
    <row r="1922" spans="4:5" x14ac:dyDescent="0.35">
      <c r="D1922" s="5"/>
      <c r="E1922" s="2"/>
    </row>
    <row r="1923" spans="4:5" x14ac:dyDescent="0.35">
      <c r="D1923" s="5"/>
      <c r="E1923" s="2"/>
    </row>
    <row r="1924" spans="4:5" x14ac:dyDescent="0.35">
      <c r="D1924" s="5"/>
      <c r="E1924" s="2"/>
    </row>
    <row r="1925" spans="4:5" x14ac:dyDescent="0.35">
      <c r="D1925" s="5"/>
      <c r="E1925" s="2"/>
    </row>
    <row r="1926" spans="4:5" x14ac:dyDescent="0.35">
      <c r="D1926" s="5"/>
      <c r="E1926" s="2"/>
    </row>
    <row r="1927" spans="4:5" x14ac:dyDescent="0.35">
      <c r="D1927" s="5"/>
      <c r="E1927" s="2"/>
    </row>
    <row r="1928" spans="4:5" x14ac:dyDescent="0.35">
      <c r="D1928" s="5"/>
      <c r="E1928" s="2"/>
    </row>
    <row r="1929" spans="4:5" x14ac:dyDescent="0.35">
      <c r="D1929" s="5"/>
      <c r="E1929" s="2"/>
    </row>
    <row r="1930" spans="4:5" x14ac:dyDescent="0.35">
      <c r="D1930" s="5"/>
      <c r="E1930" s="2"/>
    </row>
    <row r="1931" spans="4:5" x14ac:dyDescent="0.35">
      <c r="D1931" s="5"/>
      <c r="E1931" s="2"/>
    </row>
    <row r="1932" spans="4:5" x14ac:dyDescent="0.35">
      <c r="D1932" s="5"/>
      <c r="E1932" s="2"/>
    </row>
    <row r="1933" spans="4:5" x14ac:dyDescent="0.35">
      <c r="D1933" s="5"/>
      <c r="E1933" s="2"/>
    </row>
    <row r="1934" spans="4:5" x14ac:dyDescent="0.35">
      <c r="D1934" s="5"/>
      <c r="E1934" s="2"/>
    </row>
    <row r="1935" spans="4:5" x14ac:dyDescent="0.35">
      <c r="D1935" s="5"/>
      <c r="E1935" s="2"/>
    </row>
    <row r="1936" spans="4:5" x14ac:dyDescent="0.35">
      <c r="D1936" s="5"/>
      <c r="E1936" s="2"/>
    </row>
    <row r="1937" spans="4:5" x14ac:dyDescent="0.35">
      <c r="D1937" s="5"/>
      <c r="E1937" s="2"/>
    </row>
    <row r="1938" spans="4:5" x14ac:dyDescent="0.35">
      <c r="D1938" s="5"/>
      <c r="E1938" s="2"/>
    </row>
    <row r="1939" spans="4:5" x14ac:dyDescent="0.35">
      <c r="D1939" s="5"/>
      <c r="E1939" s="2"/>
    </row>
    <row r="1940" spans="4:5" x14ac:dyDescent="0.35">
      <c r="D1940" s="5"/>
      <c r="E1940" s="2"/>
    </row>
    <row r="1941" spans="4:5" x14ac:dyDescent="0.35">
      <c r="D1941" s="5"/>
      <c r="E1941" s="2"/>
    </row>
    <row r="1942" spans="4:5" x14ac:dyDescent="0.35">
      <c r="D1942" s="5"/>
      <c r="E1942" s="2"/>
    </row>
    <row r="1943" spans="4:5" x14ac:dyDescent="0.35">
      <c r="D1943" s="5"/>
      <c r="E1943" s="2"/>
    </row>
    <row r="1944" spans="4:5" x14ac:dyDescent="0.35">
      <c r="D1944" s="5"/>
      <c r="E1944" s="2"/>
    </row>
    <row r="1945" spans="4:5" x14ac:dyDescent="0.35">
      <c r="D1945" s="5"/>
      <c r="E1945" s="2"/>
    </row>
    <row r="1946" spans="4:5" x14ac:dyDescent="0.35">
      <c r="D1946" s="5"/>
      <c r="E1946" s="2"/>
    </row>
    <row r="1947" spans="4:5" x14ac:dyDescent="0.35">
      <c r="D1947" s="5"/>
      <c r="E1947" s="2"/>
    </row>
    <row r="1948" spans="4:5" x14ac:dyDescent="0.35">
      <c r="D1948" s="5"/>
      <c r="E1948" s="2"/>
    </row>
    <row r="1949" spans="4:5" x14ac:dyDescent="0.35">
      <c r="D1949" s="5"/>
      <c r="E1949" s="2"/>
    </row>
    <row r="1950" spans="4:5" x14ac:dyDescent="0.35">
      <c r="D1950" s="5"/>
      <c r="E1950" s="2"/>
    </row>
    <row r="1951" spans="4:5" x14ac:dyDescent="0.35">
      <c r="D1951" s="5"/>
      <c r="E1951" s="2"/>
    </row>
    <row r="1952" spans="4:5" x14ac:dyDescent="0.35">
      <c r="D1952" s="5"/>
      <c r="E1952" s="2"/>
    </row>
    <row r="1953" spans="4:5" x14ac:dyDescent="0.35">
      <c r="D1953" s="5"/>
      <c r="E1953" s="2"/>
    </row>
    <row r="1954" spans="4:5" x14ac:dyDescent="0.35">
      <c r="D1954" s="5"/>
      <c r="E1954" s="2"/>
    </row>
    <row r="1955" spans="4:5" x14ac:dyDescent="0.35">
      <c r="D1955" s="5"/>
      <c r="E1955" s="2"/>
    </row>
    <row r="1956" spans="4:5" x14ac:dyDescent="0.35">
      <c r="D1956" s="5"/>
      <c r="E1956" s="2"/>
    </row>
    <row r="1957" spans="4:5" x14ac:dyDescent="0.35">
      <c r="D1957" s="5"/>
      <c r="E1957" s="2"/>
    </row>
    <row r="1958" spans="4:5" x14ac:dyDescent="0.35">
      <c r="D1958" s="5"/>
      <c r="E1958" s="2"/>
    </row>
    <row r="1959" spans="4:5" x14ac:dyDescent="0.35">
      <c r="D1959" s="5"/>
      <c r="E1959" s="2"/>
    </row>
    <row r="1960" spans="4:5" x14ac:dyDescent="0.35">
      <c r="D1960" s="5"/>
      <c r="E1960" s="2"/>
    </row>
    <row r="1961" spans="4:5" x14ac:dyDescent="0.35">
      <c r="D1961" s="5"/>
      <c r="E1961" s="2"/>
    </row>
    <row r="1962" spans="4:5" x14ac:dyDescent="0.35">
      <c r="D1962" s="5"/>
      <c r="E1962" s="2"/>
    </row>
    <row r="1963" spans="4:5" x14ac:dyDescent="0.35">
      <c r="D1963" s="5"/>
      <c r="E1963" s="2"/>
    </row>
    <row r="1964" spans="4:5" x14ac:dyDescent="0.35">
      <c r="D1964" s="5"/>
      <c r="E1964" s="2"/>
    </row>
    <row r="1965" spans="4:5" x14ac:dyDescent="0.35">
      <c r="D1965" s="5"/>
      <c r="E1965" s="2"/>
    </row>
    <row r="1966" spans="4:5" x14ac:dyDescent="0.35">
      <c r="D1966" s="5"/>
      <c r="E1966" s="2"/>
    </row>
    <row r="1967" spans="4:5" x14ac:dyDescent="0.35">
      <c r="D1967" s="5"/>
      <c r="E1967" s="2"/>
    </row>
    <row r="1968" spans="4:5" x14ac:dyDescent="0.35">
      <c r="D1968" s="5"/>
      <c r="E1968" s="2"/>
    </row>
    <row r="1969" spans="4:5" x14ac:dyDescent="0.35">
      <c r="D1969" s="5"/>
      <c r="E1969" s="2"/>
    </row>
    <row r="1970" spans="4:5" x14ac:dyDescent="0.35">
      <c r="D1970" s="5"/>
      <c r="E1970" s="2"/>
    </row>
    <row r="1971" spans="4:5" x14ac:dyDescent="0.35">
      <c r="D1971" s="5"/>
      <c r="E1971" s="2"/>
    </row>
    <row r="1972" spans="4:5" x14ac:dyDescent="0.35">
      <c r="D1972" s="5"/>
      <c r="E1972" s="2"/>
    </row>
    <row r="1973" spans="4:5" x14ac:dyDescent="0.35">
      <c r="D1973" s="5"/>
      <c r="E1973" s="2"/>
    </row>
    <row r="1974" spans="4:5" x14ac:dyDescent="0.35">
      <c r="D1974" s="5"/>
      <c r="E1974" s="2"/>
    </row>
    <row r="1975" spans="4:5" x14ac:dyDescent="0.35">
      <c r="D1975" s="5"/>
      <c r="E1975" s="2"/>
    </row>
    <row r="1976" spans="4:5" x14ac:dyDescent="0.35">
      <c r="D1976" s="5"/>
      <c r="E1976" s="2"/>
    </row>
    <row r="1977" spans="4:5" x14ac:dyDescent="0.35">
      <c r="D1977" s="5"/>
      <c r="E1977" s="2"/>
    </row>
    <row r="1978" spans="4:5" x14ac:dyDescent="0.35">
      <c r="D1978" s="5"/>
      <c r="E1978" s="2"/>
    </row>
    <row r="1979" spans="4:5" x14ac:dyDescent="0.35">
      <c r="D1979" s="5"/>
      <c r="E1979" s="2"/>
    </row>
    <row r="1980" spans="4:5" x14ac:dyDescent="0.35">
      <c r="D1980" s="5"/>
      <c r="E1980" s="2"/>
    </row>
    <row r="1981" spans="4:5" x14ac:dyDescent="0.35">
      <c r="D1981" s="5"/>
      <c r="E1981" s="2"/>
    </row>
    <row r="1982" spans="4:5" x14ac:dyDescent="0.35">
      <c r="D1982" s="5"/>
      <c r="E1982" s="2"/>
    </row>
    <row r="1983" spans="4:5" x14ac:dyDescent="0.35">
      <c r="D1983" s="5"/>
      <c r="E1983" s="2"/>
    </row>
    <row r="1984" spans="4:5" x14ac:dyDescent="0.35">
      <c r="D1984" s="5"/>
      <c r="E1984" s="2"/>
    </row>
    <row r="1985" spans="4:5" x14ac:dyDescent="0.35">
      <c r="D1985" s="5"/>
      <c r="E1985" s="2"/>
    </row>
    <row r="1986" spans="4:5" x14ac:dyDescent="0.35">
      <c r="D1986" s="5"/>
      <c r="E1986" s="2"/>
    </row>
    <row r="1987" spans="4:5" x14ac:dyDescent="0.35">
      <c r="D1987" s="5"/>
      <c r="E1987" s="2"/>
    </row>
    <row r="1988" spans="4:5" x14ac:dyDescent="0.35">
      <c r="D1988" s="5"/>
      <c r="E1988" s="2"/>
    </row>
    <row r="1989" spans="4:5" x14ac:dyDescent="0.35">
      <c r="D1989" s="5"/>
      <c r="E1989" s="2"/>
    </row>
    <row r="1990" spans="4:5" x14ac:dyDescent="0.35">
      <c r="D1990" s="5"/>
      <c r="E1990" s="2"/>
    </row>
    <row r="1991" spans="4:5" x14ac:dyDescent="0.35">
      <c r="D1991" s="5"/>
      <c r="E1991" s="2"/>
    </row>
    <row r="1992" spans="4:5" x14ac:dyDescent="0.35">
      <c r="D1992" s="5"/>
      <c r="E1992" s="2"/>
    </row>
    <row r="1993" spans="4:5" x14ac:dyDescent="0.35">
      <c r="D1993" s="5"/>
      <c r="E1993" s="2"/>
    </row>
    <row r="1994" spans="4:5" x14ac:dyDescent="0.35">
      <c r="D1994" s="5"/>
      <c r="E1994" s="2"/>
    </row>
    <row r="1995" spans="4:5" x14ac:dyDescent="0.35">
      <c r="D1995" s="5"/>
      <c r="E1995" s="2"/>
    </row>
    <row r="1996" spans="4:5" x14ac:dyDescent="0.35">
      <c r="D1996" s="5"/>
      <c r="E1996" s="2"/>
    </row>
    <row r="1997" spans="4:5" x14ac:dyDescent="0.35">
      <c r="D1997" s="5"/>
      <c r="E1997" s="2"/>
    </row>
    <row r="1998" spans="4:5" x14ac:dyDescent="0.35">
      <c r="D1998" s="5"/>
      <c r="E1998" s="2"/>
    </row>
    <row r="1999" spans="4:5" x14ac:dyDescent="0.35">
      <c r="D1999" s="5"/>
      <c r="E1999" s="2"/>
    </row>
    <row r="2000" spans="4:5" x14ac:dyDescent="0.35">
      <c r="D2000" s="5"/>
      <c r="E2000" s="2"/>
    </row>
    <row r="2001" spans="4:5" x14ac:dyDescent="0.35">
      <c r="D2001" s="5"/>
      <c r="E2001" s="2"/>
    </row>
    <row r="2002" spans="4:5" x14ac:dyDescent="0.35">
      <c r="D2002" s="5"/>
      <c r="E2002" s="2"/>
    </row>
    <row r="2003" spans="4:5" x14ac:dyDescent="0.35">
      <c r="D2003" s="5"/>
      <c r="E2003" s="2"/>
    </row>
    <row r="2004" spans="4:5" x14ac:dyDescent="0.35">
      <c r="D2004" s="5"/>
      <c r="E2004" s="2"/>
    </row>
    <row r="2005" spans="4:5" x14ac:dyDescent="0.35">
      <c r="D2005" s="5"/>
      <c r="E2005" s="2"/>
    </row>
    <row r="2006" spans="4:5" x14ac:dyDescent="0.35">
      <c r="D2006" s="5"/>
      <c r="E2006" s="2"/>
    </row>
    <row r="2007" spans="4:5" x14ac:dyDescent="0.35">
      <c r="D2007" s="5"/>
      <c r="E2007" s="2"/>
    </row>
    <row r="2008" spans="4:5" x14ac:dyDescent="0.35">
      <c r="D2008" s="5"/>
      <c r="E2008" s="2"/>
    </row>
    <row r="2009" spans="4:5" x14ac:dyDescent="0.35">
      <c r="D2009" s="5"/>
      <c r="E2009" s="2"/>
    </row>
    <row r="2010" spans="4:5" x14ac:dyDescent="0.35">
      <c r="D2010" s="5"/>
      <c r="E2010" s="2"/>
    </row>
    <row r="2011" spans="4:5" x14ac:dyDescent="0.35">
      <c r="D2011" s="5"/>
      <c r="E2011" s="2"/>
    </row>
    <row r="2012" spans="4:5" x14ac:dyDescent="0.35">
      <c r="D2012" s="5"/>
      <c r="E2012" s="2"/>
    </row>
    <row r="2013" spans="4:5" x14ac:dyDescent="0.35">
      <c r="D2013" s="5"/>
      <c r="E2013" s="2"/>
    </row>
    <row r="2014" spans="4:5" x14ac:dyDescent="0.35">
      <c r="D2014" s="5"/>
      <c r="E2014" s="2"/>
    </row>
    <row r="2015" spans="4:5" x14ac:dyDescent="0.35">
      <c r="D2015" s="5"/>
      <c r="E2015" s="2"/>
    </row>
    <row r="2016" spans="4:5" x14ac:dyDescent="0.35">
      <c r="D2016" s="5"/>
      <c r="E2016" s="2"/>
    </row>
    <row r="2017" spans="4:5" x14ac:dyDescent="0.35">
      <c r="D2017" s="5"/>
      <c r="E2017" s="2"/>
    </row>
    <row r="2018" spans="4:5" x14ac:dyDescent="0.35">
      <c r="D2018" s="5"/>
      <c r="E2018" s="2"/>
    </row>
    <row r="2019" spans="4:5" x14ac:dyDescent="0.35">
      <c r="D2019" s="5"/>
      <c r="E2019" s="2"/>
    </row>
    <row r="2020" spans="4:5" x14ac:dyDescent="0.35">
      <c r="D2020" s="5"/>
      <c r="E2020" s="2"/>
    </row>
    <row r="2021" spans="4:5" x14ac:dyDescent="0.35">
      <c r="D2021" s="5"/>
      <c r="E2021" s="2"/>
    </row>
    <row r="2022" spans="4:5" x14ac:dyDescent="0.35">
      <c r="D2022" s="5"/>
      <c r="E2022" s="2"/>
    </row>
    <row r="2023" spans="4:5" x14ac:dyDescent="0.35">
      <c r="D2023" s="5"/>
      <c r="E2023" s="2"/>
    </row>
    <row r="2024" spans="4:5" x14ac:dyDescent="0.35">
      <c r="D2024" s="5"/>
      <c r="E2024" s="2"/>
    </row>
    <row r="2025" spans="4:5" x14ac:dyDescent="0.35">
      <c r="D2025" s="5"/>
      <c r="E2025" s="2"/>
    </row>
    <row r="2026" spans="4:5" x14ac:dyDescent="0.35">
      <c r="D2026" s="5"/>
      <c r="E2026" s="2"/>
    </row>
    <row r="2027" spans="4:5" x14ac:dyDescent="0.35">
      <c r="D2027" s="5"/>
      <c r="E2027" s="2"/>
    </row>
    <row r="2028" spans="4:5" x14ac:dyDescent="0.35">
      <c r="D2028" s="5"/>
      <c r="E2028" s="2"/>
    </row>
    <row r="2029" spans="4:5" x14ac:dyDescent="0.35">
      <c r="D2029" s="5"/>
      <c r="E2029" s="2"/>
    </row>
    <row r="2030" spans="4:5" x14ac:dyDescent="0.35">
      <c r="D2030" s="5"/>
      <c r="E2030" s="2"/>
    </row>
    <row r="2031" spans="4:5" x14ac:dyDescent="0.35">
      <c r="D2031" s="5"/>
      <c r="E2031" s="2"/>
    </row>
    <row r="2032" spans="4:5" x14ac:dyDescent="0.35">
      <c r="D2032" s="6"/>
      <c r="E2032" s="2"/>
    </row>
    <row r="2033" spans="4:5" x14ac:dyDescent="0.35">
      <c r="D2033" s="6"/>
      <c r="E2033" s="2"/>
    </row>
    <row r="2034" spans="4:5" x14ac:dyDescent="0.35">
      <c r="D2034" s="6"/>
      <c r="E2034" s="2"/>
    </row>
    <row r="2035" spans="4:5" x14ac:dyDescent="0.35">
      <c r="D2035" s="6"/>
      <c r="E2035" s="2"/>
    </row>
    <row r="2036" spans="4:5" x14ac:dyDescent="0.35">
      <c r="D2036" s="6"/>
      <c r="E2036" s="2"/>
    </row>
    <row r="2037" spans="4:5" x14ac:dyDescent="0.35">
      <c r="D2037" s="6"/>
      <c r="E2037" s="2"/>
    </row>
    <row r="2038" spans="4:5" x14ac:dyDescent="0.35">
      <c r="D2038" s="6"/>
      <c r="E2038" s="2"/>
    </row>
    <row r="2039" spans="4:5" x14ac:dyDescent="0.35">
      <c r="D2039" s="6"/>
      <c r="E2039" s="2"/>
    </row>
    <row r="2040" spans="4:5" x14ac:dyDescent="0.35">
      <c r="D2040" s="6"/>
      <c r="E2040" s="2"/>
    </row>
    <row r="2041" spans="4:5" x14ac:dyDescent="0.35">
      <c r="D2041" s="6"/>
      <c r="E2041" s="2"/>
    </row>
    <row r="2042" spans="4:5" x14ac:dyDescent="0.35">
      <c r="D2042" s="6"/>
      <c r="E2042" s="2"/>
    </row>
    <row r="2043" spans="4:5" x14ac:dyDescent="0.35">
      <c r="D2043" s="6"/>
      <c r="E2043" s="2"/>
    </row>
    <row r="2044" spans="4:5" x14ac:dyDescent="0.35">
      <c r="D2044" s="6"/>
      <c r="E2044" s="2"/>
    </row>
    <row r="2045" spans="4:5" x14ac:dyDescent="0.35">
      <c r="D2045" s="6"/>
      <c r="E2045" s="2"/>
    </row>
    <row r="2046" spans="4:5" x14ac:dyDescent="0.35">
      <c r="D2046" s="6"/>
      <c r="E2046" s="2"/>
    </row>
    <row r="2047" spans="4:5" x14ac:dyDescent="0.35">
      <c r="D2047" s="6"/>
      <c r="E2047" s="2"/>
    </row>
    <row r="2048" spans="4:5" x14ac:dyDescent="0.35">
      <c r="D2048" s="6"/>
      <c r="E2048" s="2"/>
    </row>
    <row r="2049" spans="4:5" x14ac:dyDescent="0.35">
      <c r="D2049" s="6"/>
      <c r="E2049" s="2"/>
    </row>
    <row r="2050" spans="4:5" x14ac:dyDescent="0.35">
      <c r="D2050" s="6"/>
      <c r="E2050" s="2"/>
    </row>
    <row r="2051" spans="4:5" x14ac:dyDescent="0.35">
      <c r="D2051" s="6"/>
      <c r="E2051" s="2"/>
    </row>
    <row r="2052" spans="4:5" x14ac:dyDescent="0.35">
      <c r="D2052" s="6"/>
      <c r="E2052" s="2"/>
    </row>
    <row r="2053" spans="4:5" x14ac:dyDescent="0.35">
      <c r="D2053" s="6"/>
      <c r="E2053" s="2"/>
    </row>
    <row r="2054" spans="4:5" x14ac:dyDescent="0.35">
      <c r="D2054" s="6"/>
      <c r="E2054" s="2"/>
    </row>
    <row r="2055" spans="4:5" x14ac:dyDescent="0.35">
      <c r="D2055" s="6"/>
      <c r="E2055" s="2"/>
    </row>
    <row r="2056" spans="4:5" x14ac:dyDescent="0.35">
      <c r="D2056" s="6"/>
      <c r="E2056" s="2"/>
    </row>
    <row r="2057" spans="4:5" x14ac:dyDescent="0.35">
      <c r="D2057" s="6"/>
      <c r="E2057" s="2"/>
    </row>
    <row r="2058" spans="4:5" x14ac:dyDescent="0.35">
      <c r="D2058" s="6"/>
      <c r="E2058" s="2"/>
    </row>
    <row r="2059" spans="4:5" x14ac:dyDescent="0.35">
      <c r="D2059" s="6"/>
      <c r="E2059" s="2"/>
    </row>
    <row r="2060" spans="4:5" x14ac:dyDescent="0.35">
      <c r="D2060" s="6"/>
      <c r="E2060" s="2"/>
    </row>
    <row r="2061" spans="4:5" x14ac:dyDescent="0.35">
      <c r="D2061" s="6"/>
      <c r="E2061" s="2"/>
    </row>
    <row r="2062" spans="4:5" x14ac:dyDescent="0.35">
      <c r="D2062" s="6"/>
      <c r="E2062" s="2"/>
    </row>
    <row r="2063" spans="4:5" x14ac:dyDescent="0.35">
      <c r="D2063" s="6"/>
      <c r="E2063" s="2"/>
    </row>
    <row r="2064" spans="4:5" x14ac:dyDescent="0.35">
      <c r="D2064" s="6"/>
      <c r="E2064" s="2"/>
    </row>
    <row r="2065" spans="4:5" x14ac:dyDescent="0.35">
      <c r="D2065" s="6"/>
      <c r="E2065" s="2"/>
    </row>
    <row r="2066" spans="4:5" x14ac:dyDescent="0.35">
      <c r="D2066" s="6"/>
      <c r="E2066" s="2"/>
    </row>
    <row r="2067" spans="4:5" x14ac:dyDescent="0.35">
      <c r="D2067" s="6"/>
      <c r="E2067" s="2"/>
    </row>
    <row r="2068" spans="4:5" x14ac:dyDescent="0.35">
      <c r="D2068" s="6"/>
      <c r="E2068" s="2"/>
    </row>
    <row r="2069" spans="4:5" x14ac:dyDescent="0.35">
      <c r="D2069" s="6"/>
      <c r="E2069" s="2"/>
    </row>
    <row r="2070" spans="4:5" x14ac:dyDescent="0.35">
      <c r="D2070" s="6"/>
      <c r="E2070" s="2"/>
    </row>
    <row r="2071" spans="4:5" x14ac:dyDescent="0.35">
      <c r="D2071" s="6"/>
      <c r="E2071" s="2"/>
    </row>
    <row r="2072" spans="4:5" x14ac:dyDescent="0.35">
      <c r="D2072" s="6"/>
      <c r="E2072" s="2"/>
    </row>
    <row r="2073" spans="4:5" x14ac:dyDescent="0.35">
      <c r="D2073" s="6"/>
      <c r="E2073" s="2"/>
    </row>
    <row r="2074" spans="4:5" x14ac:dyDescent="0.35">
      <c r="D2074" s="6"/>
      <c r="E2074" s="2"/>
    </row>
    <row r="2075" spans="4:5" x14ac:dyDescent="0.35">
      <c r="D2075" s="6"/>
      <c r="E2075" s="2"/>
    </row>
    <row r="2076" spans="4:5" x14ac:dyDescent="0.35">
      <c r="D2076" s="6"/>
      <c r="E2076" s="2"/>
    </row>
    <row r="2077" spans="4:5" x14ac:dyDescent="0.35">
      <c r="D2077" s="6"/>
      <c r="E2077" s="2"/>
    </row>
    <row r="2078" spans="4:5" x14ac:dyDescent="0.35">
      <c r="D2078" s="6"/>
      <c r="E2078" s="2"/>
    </row>
    <row r="2079" spans="4:5" x14ac:dyDescent="0.35">
      <c r="D2079" s="6"/>
      <c r="E2079" s="2"/>
    </row>
    <row r="2080" spans="4:5" x14ac:dyDescent="0.35">
      <c r="D2080" s="6"/>
      <c r="E2080" s="2"/>
    </row>
    <row r="2081" spans="4:5" x14ac:dyDescent="0.35">
      <c r="D2081" s="6"/>
      <c r="E2081" s="2"/>
    </row>
    <row r="2082" spans="4:5" x14ac:dyDescent="0.35">
      <c r="D2082" s="6"/>
      <c r="E2082" s="2"/>
    </row>
    <row r="2083" spans="4:5" x14ac:dyDescent="0.35">
      <c r="D2083" s="6"/>
      <c r="E2083" s="2"/>
    </row>
    <row r="2084" spans="4:5" x14ac:dyDescent="0.35">
      <c r="D2084" s="6"/>
      <c r="E2084" s="2"/>
    </row>
    <row r="2085" spans="4:5" x14ac:dyDescent="0.35">
      <c r="D2085" s="6"/>
      <c r="E2085" s="2"/>
    </row>
    <row r="2086" spans="4:5" x14ac:dyDescent="0.35">
      <c r="D2086" s="6"/>
      <c r="E2086" s="2"/>
    </row>
    <row r="2087" spans="4:5" x14ac:dyDescent="0.35">
      <c r="D2087" s="6"/>
      <c r="E2087" s="2"/>
    </row>
    <row r="2088" spans="4:5" x14ac:dyDescent="0.35">
      <c r="D2088" s="6"/>
      <c r="E2088" s="2"/>
    </row>
    <row r="2089" spans="4:5" x14ac:dyDescent="0.35">
      <c r="D2089" s="6"/>
      <c r="E2089" s="2"/>
    </row>
    <row r="2090" spans="4:5" x14ac:dyDescent="0.35">
      <c r="D2090" s="6"/>
      <c r="E2090" s="2"/>
    </row>
    <row r="2091" spans="4:5" x14ac:dyDescent="0.35">
      <c r="D2091" s="6"/>
      <c r="E2091" s="2"/>
    </row>
    <row r="2092" spans="4:5" x14ac:dyDescent="0.35">
      <c r="D2092" s="6"/>
      <c r="E2092" s="2"/>
    </row>
    <row r="2093" spans="4:5" x14ac:dyDescent="0.35">
      <c r="D2093" s="6"/>
      <c r="E2093" s="2"/>
    </row>
    <row r="2094" spans="4:5" x14ac:dyDescent="0.35">
      <c r="D2094" s="6"/>
      <c r="E2094" s="2"/>
    </row>
    <row r="2095" spans="4:5" x14ac:dyDescent="0.35">
      <c r="D2095" s="6"/>
      <c r="E2095" s="2"/>
    </row>
    <row r="2096" spans="4:5" x14ac:dyDescent="0.35">
      <c r="D2096" s="6"/>
      <c r="E2096" s="2"/>
    </row>
    <row r="2097" spans="4:5" x14ac:dyDescent="0.35">
      <c r="D2097" s="6"/>
      <c r="E2097" s="2"/>
    </row>
    <row r="2098" spans="4:5" x14ac:dyDescent="0.35">
      <c r="D2098" s="6"/>
      <c r="E2098" s="2"/>
    </row>
    <row r="2099" spans="4:5" x14ac:dyDescent="0.35">
      <c r="D2099" s="6"/>
      <c r="E2099" s="2"/>
    </row>
    <row r="2100" spans="4:5" x14ac:dyDescent="0.35">
      <c r="D2100" s="6"/>
      <c r="E2100" s="2"/>
    </row>
    <row r="2101" spans="4:5" x14ac:dyDescent="0.35">
      <c r="D2101" s="6"/>
      <c r="E2101" s="2"/>
    </row>
    <row r="2102" spans="4:5" x14ac:dyDescent="0.35">
      <c r="D2102" s="6"/>
      <c r="E2102" s="2"/>
    </row>
    <row r="2103" spans="4:5" x14ac:dyDescent="0.35">
      <c r="D2103" s="6"/>
      <c r="E2103" s="2"/>
    </row>
    <row r="2104" spans="4:5" x14ac:dyDescent="0.35">
      <c r="D2104" s="6"/>
      <c r="E2104" s="2"/>
    </row>
    <row r="2105" spans="4:5" x14ac:dyDescent="0.35">
      <c r="D2105" s="6"/>
      <c r="E2105" s="2"/>
    </row>
    <row r="2106" spans="4:5" x14ac:dyDescent="0.35">
      <c r="D2106" s="6"/>
      <c r="E2106" s="2"/>
    </row>
    <row r="2107" spans="4:5" x14ac:dyDescent="0.35">
      <c r="D2107" s="6"/>
      <c r="E2107" s="2"/>
    </row>
    <row r="2108" spans="4:5" x14ac:dyDescent="0.35">
      <c r="D2108" s="6"/>
      <c r="E2108" s="2"/>
    </row>
    <row r="2109" spans="4:5" x14ac:dyDescent="0.35">
      <c r="D2109" s="6"/>
      <c r="E2109" s="2"/>
    </row>
    <row r="2110" spans="4:5" x14ac:dyDescent="0.35">
      <c r="D2110" s="6"/>
      <c r="E2110" s="2"/>
    </row>
    <row r="2111" spans="4:5" x14ac:dyDescent="0.35">
      <c r="D2111" s="6"/>
      <c r="E2111" s="2"/>
    </row>
    <row r="2112" spans="4:5" x14ac:dyDescent="0.35">
      <c r="D2112" s="6"/>
      <c r="E2112" s="2"/>
    </row>
    <row r="2113" spans="4:5" x14ac:dyDescent="0.35">
      <c r="D2113" s="6"/>
      <c r="E2113" s="2"/>
    </row>
    <row r="2114" spans="4:5" x14ac:dyDescent="0.35">
      <c r="D2114" s="6"/>
      <c r="E2114" s="2"/>
    </row>
    <row r="2115" spans="4:5" x14ac:dyDescent="0.35">
      <c r="D2115" s="6"/>
      <c r="E2115" s="2"/>
    </row>
    <row r="2116" spans="4:5" x14ac:dyDescent="0.35">
      <c r="D2116" s="6"/>
      <c r="E2116" s="2"/>
    </row>
    <row r="2117" spans="4:5" x14ac:dyDescent="0.35">
      <c r="D2117" s="6"/>
      <c r="E2117" s="2"/>
    </row>
    <row r="2118" spans="4:5" x14ac:dyDescent="0.35">
      <c r="D2118" s="6"/>
      <c r="E2118" s="2"/>
    </row>
    <row r="2119" spans="4:5" x14ac:dyDescent="0.35">
      <c r="D2119" s="6"/>
      <c r="E2119" s="2"/>
    </row>
    <row r="2120" spans="4:5" x14ac:dyDescent="0.35">
      <c r="D2120" s="6"/>
      <c r="E2120" s="2"/>
    </row>
    <row r="2121" spans="4:5" x14ac:dyDescent="0.35">
      <c r="D2121" s="6"/>
      <c r="E2121" s="2"/>
    </row>
    <row r="2122" spans="4:5" x14ac:dyDescent="0.35">
      <c r="D2122" s="6"/>
      <c r="E2122" s="2"/>
    </row>
    <row r="2123" spans="4:5" x14ac:dyDescent="0.35">
      <c r="D2123" s="6"/>
      <c r="E2123" s="2"/>
    </row>
    <row r="2124" spans="4:5" x14ac:dyDescent="0.35">
      <c r="D2124" s="6"/>
      <c r="E2124" s="2"/>
    </row>
    <row r="2125" spans="4:5" x14ac:dyDescent="0.35">
      <c r="D2125" s="6"/>
      <c r="E2125" s="2"/>
    </row>
    <row r="2126" spans="4:5" x14ac:dyDescent="0.35">
      <c r="D2126" s="6"/>
      <c r="E2126" s="2"/>
    </row>
    <row r="2127" spans="4:5" x14ac:dyDescent="0.35">
      <c r="D2127" s="6"/>
      <c r="E2127" s="2"/>
    </row>
    <row r="2128" spans="4:5" x14ac:dyDescent="0.35">
      <c r="D2128" s="6"/>
      <c r="E2128" s="2"/>
    </row>
    <row r="2129" spans="4:5" x14ac:dyDescent="0.35">
      <c r="D2129" s="6"/>
      <c r="E2129" s="2"/>
    </row>
    <row r="2130" spans="4:5" x14ac:dyDescent="0.35">
      <c r="D2130" s="6"/>
      <c r="E2130" s="2"/>
    </row>
    <row r="2131" spans="4:5" x14ac:dyDescent="0.35">
      <c r="D2131" s="6"/>
      <c r="E2131" s="2"/>
    </row>
    <row r="2132" spans="4:5" x14ac:dyDescent="0.35">
      <c r="D2132" s="6"/>
      <c r="E2132" s="2"/>
    </row>
    <row r="2133" spans="4:5" x14ac:dyDescent="0.35">
      <c r="D2133" s="6"/>
      <c r="E2133" s="2"/>
    </row>
    <row r="2134" spans="4:5" x14ac:dyDescent="0.35">
      <c r="D2134" s="6"/>
      <c r="E2134" s="2"/>
    </row>
    <row r="2135" spans="4:5" x14ac:dyDescent="0.35">
      <c r="D2135" s="6"/>
      <c r="E2135" s="2"/>
    </row>
    <row r="2136" spans="4:5" x14ac:dyDescent="0.35">
      <c r="D2136" s="6"/>
      <c r="E2136" s="2"/>
    </row>
    <row r="2137" spans="4:5" x14ac:dyDescent="0.35">
      <c r="D2137" s="6"/>
      <c r="E2137" s="2"/>
    </row>
    <row r="2138" spans="4:5" x14ac:dyDescent="0.35">
      <c r="D2138" s="6"/>
      <c r="E2138" s="2"/>
    </row>
    <row r="2139" spans="4:5" x14ac:dyDescent="0.35">
      <c r="D2139" s="6"/>
      <c r="E2139" s="2"/>
    </row>
    <row r="2140" spans="4:5" x14ac:dyDescent="0.35">
      <c r="D2140" s="6"/>
      <c r="E2140" s="2"/>
    </row>
    <row r="2141" spans="4:5" x14ac:dyDescent="0.35">
      <c r="D2141" s="6"/>
      <c r="E2141" s="2"/>
    </row>
    <row r="2142" spans="4:5" x14ac:dyDescent="0.35">
      <c r="D2142" s="6"/>
      <c r="E2142" s="2"/>
    </row>
    <row r="2143" spans="4:5" x14ac:dyDescent="0.35">
      <c r="D2143" s="6"/>
      <c r="E2143" s="2"/>
    </row>
    <row r="2144" spans="4:5" x14ac:dyDescent="0.35">
      <c r="D2144" s="6"/>
      <c r="E2144" s="2"/>
    </row>
    <row r="2145" spans="4:5" x14ac:dyDescent="0.35">
      <c r="D2145" s="6"/>
      <c r="E2145" s="2"/>
    </row>
    <row r="2146" spans="4:5" x14ac:dyDescent="0.35">
      <c r="D2146" s="6"/>
      <c r="E2146" s="2"/>
    </row>
    <row r="2147" spans="4:5" x14ac:dyDescent="0.35">
      <c r="D2147" s="6"/>
      <c r="E2147" s="2"/>
    </row>
    <row r="2148" spans="4:5" x14ac:dyDescent="0.35">
      <c r="D2148" s="6"/>
      <c r="E2148" s="2"/>
    </row>
    <row r="2149" spans="4:5" x14ac:dyDescent="0.35">
      <c r="D2149" s="6"/>
      <c r="E2149" s="2"/>
    </row>
    <row r="2150" spans="4:5" x14ac:dyDescent="0.35">
      <c r="D2150" s="6"/>
      <c r="E2150" s="2"/>
    </row>
    <row r="2151" spans="4:5" x14ac:dyDescent="0.35">
      <c r="D2151" s="6"/>
      <c r="E2151" s="2"/>
    </row>
    <row r="2152" spans="4:5" x14ac:dyDescent="0.35">
      <c r="D2152" s="6"/>
      <c r="E2152" s="2"/>
    </row>
    <row r="2153" spans="4:5" x14ac:dyDescent="0.35">
      <c r="D2153" s="6"/>
      <c r="E2153" s="2"/>
    </row>
    <row r="2154" spans="4:5" x14ac:dyDescent="0.35">
      <c r="D2154" s="6"/>
      <c r="E2154" s="2"/>
    </row>
    <row r="2155" spans="4:5" x14ac:dyDescent="0.35">
      <c r="D2155" s="6"/>
      <c r="E2155" s="2"/>
    </row>
    <row r="2156" spans="4:5" x14ac:dyDescent="0.35">
      <c r="D2156" s="6"/>
      <c r="E2156" s="2"/>
    </row>
    <row r="2157" spans="4:5" x14ac:dyDescent="0.35">
      <c r="D2157" s="6"/>
      <c r="E2157" s="2"/>
    </row>
    <row r="2158" spans="4:5" x14ac:dyDescent="0.35">
      <c r="D2158" s="6"/>
      <c r="E2158" s="2"/>
    </row>
    <row r="2159" spans="4:5" x14ac:dyDescent="0.35">
      <c r="D2159" s="6"/>
      <c r="E2159" s="2"/>
    </row>
    <row r="2160" spans="4:5" x14ac:dyDescent="0.35">
      <c r="D2160" s="6"/>
      <c r="E2160" s="2"/>
    </row>
    <row r="2161" spans="4:5" x14ac:dyDescent="0.35">
      <c r="D2161" s="6"/>
      <c r="E2161" s="2"/>
    </row>
    <row r="2162" spans="4:5" x14ac:dyDescent="0.35">
      <c r="D2162" s="6"/>
      <c r="E2162" s="2"/>
    </row>
    <row r="2163" spans="4:5" x14ac:dyDescent="0.35">
      <c r="D2163" s="6"/>
      <c r="E2163" s="2"/>
    </row>
    <row r="2164" spans="4:5" x14ac:dyDescent="0.35">
      <c r="D2164" s="6"/>
      <c r="E2164" s="2"/>
    </row>
    <row r="2165" spans="4:5" x14ac:dyDescent="0.35">
      <c r="D2165" s="6"/>
      <c r="E2165" s="2"/>
    </row>
    <row r="2166" spans="4:5" x14ac:dyDescent="0.35">
      <c r="D2166" s="6"/>
      <c r="E2166" s="2"/>
    </row>
    <row r="2167" spans="4:5" x14ac:dyDescent="0.35">
      <c r="D2167" s="6"/>
      <c r="E2167" s="2"/>
    </row>
    <row r="2168" spans="4:5" x14ac:dyDescent="0.35">
      <c r="D2168" s="6"/>
      <c r="E2168" s="2"/>
    </row>
    <row r="2169" spans="4:5" x14ac:dyDescent="0.35">
      <c r="D2169" s="6"/>
      <c r="E2169" s="2"/>
    </row>
    <row r="2170" spans="4:5" x14ac:dyDescent="0.35">
      <c r="D2170" s="6"/>
      <c r="E2170" s="2"/>
    </row>
    <row r="2171" spans="4:5" x14ac:dyDescent="0.35">
      <c r="D2171" s="6"/>
      <c r="E2171" s="2"/>
    </row>
    <row r="2172" spans="4:5" x14ac:dyDescent="0.35">
      <c r="D2172" s="6"/>
      <c r="E2172" s="2"/>
    </row>
    <row r="2173" spans="4:5" x14ac:dyDescent="0.35">
      <c r="D2173" s="6"/>
      <c r="E2173" s="2"/>
    </row>
    <row r="2174" spans="4:5" x14ac:dyDescent="0.35">
      <c r="D2174" s="6"/>
      <c r="E2174" s="2"/>
    </row>
    <row r="2175" spans="4:5" x14ac:dyDescent="0.35">
      <c r="D2175" s="6"/>
      <c r="E2175" s="2"/>
    </row>
    <row r="2176" spans="4:5" x14ac:dyDescent="0.35">
      <c r="D2176" s="6"/>
      <c r="E2176" s="2"/>
    </row>
    <row r="2177" spans="4:5" x14ac:dyDescent="0.35">
      <c r="D2177" s="6"/>
      <c r="E2177" s="2"/>
    </row>
    <row r="2178" spans="4:5" x14ac:dyDescent="0.35">
      <c r="D2178" s="6"/>
      <c r="E2178" s="2"/>
    </row>
    <row r="2179" spans="4:5" x14ac:dyDescent="0.35">
      <c r="D2179" s="6"/>
      <c r="E2179" s="2"/>
    </row>
    <row r="2180" spans="4:5" x14ac:dyDescent="0.35">
      <c r="D2180" s="6"/>
      <c r="E2180" s="2"/>
    </row>
    <row r="2181" spans="4:5" x14ac:dyDescent="0.35">
      <c r="D2181" s="6"/>
      <c r="E2181" s="2"/>
    </row>
    <row r="2182" spans="4:5" x14ac:dyDescent="0.35">
      <c r="D2182" s="6"/>
      <c r="E2182" s="2"/>
    </row>
    <row r="2183" spans="4:5" x14ac:dyDescent="0.35">
      <c r="D2183" s="5"/>
      <c r="E2183" s="2"/>
    </row>
    <row r="2184" spans="4:5" x14ac:dyDescent="0.35">
      <c r="D2184" s="5"/>
      <c r="E2184" s="2"/>
    </row>
    <row r="2185" spans="4:5" x14ac:dyDescent="0.35">
      <c r="D2185" s="5"/>
      <c r="E2185" s="2"/>
    </row>
    <row r="2186" spans="4:5" x14ac:dyDescent="0.35">
      <c r="D2186" s="5"/>
      <c r="E2186" s="2"/>
    </row>
    <row r="2187" spans="4:5" x14ac:dyDescent="0.35">
      <c r="D2187" s="5"/>
      <c r="E2187" s="2"/>
    </row>
    <row r="2188" spans="4:5" x14ac:dyDescent="0.35">
      <c r="D2188" s="5"/>
      <c r="E2188" s="2"/>
    </row>
    <row r="2189" spans="4:5" x14ac:dyDescent="0.35">
      <c r="D2189" s="5"/>
      <c r="E2189" s="2"/>
    </row>
    <row r="2190" spans="4:5" x14ac:dyDescent="0.35">
      <c r="D2190" s="5"/>
      <c r="E2190" s="2"/>
    </row>
    <row r="2191" spans="4:5" x14ac:dyDescent="0.35">
      <c r="D2191" s="5"/>
      <c r="E2191" s="3"/>
    </row>
    <row r="2192" spans="4:5" x14ac:dyDescent="0.35">
      <c r="D2192" s="5"/>
      <c r="E2192" s="3"/>
    </row>
    <row r="2193" spans="4:5" x14ac:dyDescent="0.35">
      <c r="D2193" s="5"/>
      <c r="E2193" s="3"/>
    </row>
    <row r="2194" spans="4:5" x14ac:dyDescent="0.35">
      <c r="D2194" s="5"/>
      <c r="E2194" s="3"/>
    </row>
    <row r="2195" spans="4:5" x14ac:dyDescent="0.35">
      <c r="D2195" s="5"/>
      <c r="E2195" s="3"/>
    </row>
    <row r="2196" spans="4:5" x14ac:dyDescent="0.35">
      <c r="D2196" s="5"/>
      <c r="E2196" s="3"/>
    </row>
    <row r="2197" spans="4:5" x14ac:dyDescent="0.35">
      <c r="D2197" s="7"/>
      <c r="E2197" s="4"/>
    </row>
    <row r="2198" spans="4:5" x14ac:dyDescent="0.35">
      <c r="D2198" s="5"/>
      <c r="E2198" s="3"/>
    </row>
    <row r="2199" spans="4:5" x14ac:dyDescent="0.35">
      <c r="D2199" s="5"/>
      <c r="E2199" s="3"/>
    </row>
    <row r="2200" spans="4:5" x14ac:dyDescent="0.35">
      <c r="D2200" s="5"/>
      <c r="E2200" s="3"/>
    </row>
    <row r="2201" spans="4:5" x14ac:dyDescent="0.35">
      <c r="D2201" s="5"/>
      <c r="E2201" s="3"/>
    </row>
    <row r="2202" spans="4:5" x14ac:dyDescent="0.35">
      <c r="D2202" s="5"/>
      <c r="E2202" s="3"/>
    </row>
    <row r="2203" spans="4:5" x14ac:dyDescent="0.35">
      <c r="D2203" s="5"/>
      <c r="E2203" s="3"/>
    </row>
    <row r="2204" spans="4:5" x14ac:dyDescent="0.35">
      <c r="D2204" s="5"/>
      <c r="E2204" s="2"/>
    </row>
    <row r="2205" spans="4:5" x14ac:dyDescent="0.35">
      <c r="D2205" s="5"/>
      <c r="E2205" s="2"/>
    </row>
    <row r="2206" spans="4:5" x14ac:dyDescent="0.35">
      <c r="D2206" s="5"/>
      <c r="E2206" s="2"/>
    </row>
    <row r="2207" spans="4:5" x14ac:dyDescent="0.35">
      <c r="D2207" s="5"/>
      <c r="E2207" s="2"/>
    </row>
    <row r="2208" spans="4:5" x14ac:dyDescent="0.35">
      <c r="D2208" s="5"/>
      <c r="E2208" s="2"/>
    </row>
    <row r="2209" spans="4:5" x14ac:dyDescent="0.35">
      <c r="D2209" s="5"/>
      <c r="E2209" s="2"/>
    </row>
    <row r="2210" spans="4:5" x14ac:dyDescent="0.35">
      <c r="D2210" s="5"/>
      <c r="E2210" s="2"/>
    </row>
    <row r="2211" spans="4:5" x14ac:dyDescent="0.35">
      <c r="D2211" s="5"/>
      <c r="E2211" s="2"/>
    </row>
    <row r="2212" spans="4:5" x14ac:dyDescent="0.35">
      <c r="D2212" s="6"/>
      <c r="E2212" s="2"/>
    </row>
    <row r="2213" spans="4:5" x14ac:dyDescent="0.35">
      <c r="D2213" s="6"/>
      <c r="E2213" s="2"/>
    </row>
    <row r="2214" spans="4:5" x14ac:dyDescent="0.35">
      <c r="D2214" s="6"/>
      <c r="E2214" s="2"/>
    </row>
    <row r="2215" spans="4:5" x14ac:dyDescent="0.35">
      <c r="D2215" s="6"/>
      <c r="E2215" s="2"/>
    </row>
    <row r="2216" spans="4:5" x14ac:dyDescent="0.35">
      <c r="D2216" s="6"/>
      <c r="E2216" s="2"/>
    </row>
    <row r="2217" spans="4:5" x14ac:dyDescent="0.35">
      <c r="D2217" s="6"/>
      <c r="E2217" s="2"/>
    </row>
    <row r="2218" spans="4:5" x14ac:dyDescent="0.35">
      <c r="D2218" s="6"/>
      <c r="E2218" s="2"/>
    </row>
    <row r="2219" spans="4:5" x14ac:dyDescent="0.35">
      <c r="D2219" s="6"/>
      <c r="E2219" s="2"/>
    </row>
    <row r="2220" spans="4:5" x14ac:dyDescent="0.35">
      <c r="D2220" s="6"/>
      <c r="E2220" s="2"/>
    </row>
    <row r="2221" spans="4:5" x14ac:dyDescent="0.35">
      <c r="D2221" s="6"/>
      <c r="E2221" s="2"/>
    </row>
    <row r="2222" spans="4:5" x14ac:dyDescent="0.35">
      <c r="D2222" s="6"/>
      <c r="E2222" s="2"/>
    </row>
    <row r="2223" spans="4:5" x14ac:dyDescent="0.35">
      <c r="D2223" s="6"/>
      <c r="E2223" s="2"/>
    </row>
    <row r="2224" spans="4:5" x14ac:dyDescent="0.35">
      <c r="D2224" s="6"/>
      <c r="E2224" s="2"/>
    </row>
    <row r="2225" spans="4:5" x14ac:dyDescent="0.35">
      <c r="D2225" s="6"/>
      <c r="E2225" s="2"/>
    </row>
    <row r="2226" spans="4:5" x14ac:dyDescent="0.35">
      <c r="D2226" s="6"/>
      <c r="E2226" s="2"/>
    </row>
    <row r="2227" spans="4:5" x14ac:dyDescent="0.35">
      <c r="D2227" s="6"/>
      <c r="E2227" s="2"/>
    </row>
    <row r="2228" spans="4:5" x14ac:dyDescent="0.35">
      <c r="D2228" s="6"/>
      <c r="E2228" s="2"/>
    </row>
    <row r="2229" spans="4:5" x14ac:dyDescent="0.35">
      <c r="D2229" s="6"/>
      <c r="E2229" s="2"/>
    </row>
    <row r="2230" spans="4:5" x14ac:dyDescent="0.35">
      <c r="D2230" s="6"/>
      <c r="E2230" s="2"/>
    </row>
    <row r="2231" spans="4:5" x14ac:dyDescent="0.35">
      <c r="D2231" s="6"/>
      <c r="E2231" s="2"/>
    </row>
    <row r="2232" spans="4:5" x14ac:dyDescent="0.35">
      <c r="D2232" s="6"/>
      <c r="E2232" s="2"/>
    </row>
    <row r="2233" spans="4:5" x14ac:dyDescent="0.35">
      <c r="D2233" s="6"/>
      <c r="E2233" s="2"/>
    </row>
    <row r="2234" spans="4:5" x14ac:dyDescent="0.35">
      <c r="D2234" s="6"/>
      <c r="E2234" s="2"/>
    </row>
    <row r="2235" spans="4:5" x14ac:dyDescent="0.35">
      <c r="D2235" s="6"/>
      <c r="E2235" s="2"/>
    </row>
    <row r="2236" spans="4:5" x14ac:dyDescent="0.35">
      <c r="D2236" s="6"/>
      <c r="E2236" s="2"/>
    </row>
    <row r="2237" spans="4:5" x14ac:dyDescent="0.35">
      <c r="D2237" s="6"/>
      <c r="E2237" s="2"/>
    </row>
    <row r="2238" spans="4:5" x14ac:dyDescent="0.35">
      <c r="D2238" s="6"/>
      <c r="E2238" s="2"/>
    </row>
    <row r="2239" spans="4:5" x14ac:dyDescent="0.35">
      <c r="D2239" s="6"/>
      <c r="E2239" s="2"/>
    </row>
    <row r="2240" spans="4:5" x14ac:dyDescent="0.35">
      <c r="D2240" s="6"/>
      <c r="E2240" s="2"/>
    </row>
    <row r="2241" spans="4:5" x14ac:dyDescent="0.35">
      <c r="D2241" s="6"/>
      <c r="E2241" s="2"/>
    </row>
    <row r="2242" spans="4:5" x14ac:dyDescent="0.35">
      <c r="D2242" s="6"/>
      <c r="E2242" s="2"/>
    </row>
    <row r="2243" spans="4:5" x14ac:dyDescent="0.35">
      <c r="D2243" s="5"/>
      <c r="E2243" s="2"/>
    </row>
    <row r="2244" spans="4:5" x14ac:dyDescent="0.35">
      <c r="D2244" s="5"/>
      <c r="E2244" s="2"/>
    </row>
    <row r="2245" spans="4:5" x14ac:dyDescent="0.35">
      <c r="D2245" s="5"/>
      <c r="E2245" s="2"/>
    </row>
    <row r="2246" spans="4:5" x14ac:dyDescent="0.35">
      <c r="D2246" s="5"/>
      <c r="E2246" s="2"/>
    </row>
    <row r="2247" spans="4:5" x14ac:dyDescent="0.35">
      <c r="D2247" s="5"/>
      <c r="E2247" s="2"/>
    </row>
    <row r="2248" spans="4:5" x14ac:dyDescent="0.35">
      <c r="D2248" s="5"/>
      <c r="E2248" s="2"/>
    </row>
    <row r="2249" spans="4:5" x14ac:dyDescent="0.35">
      <c r="D2249" s="5"/>
      <c r="E2249" s="2"/>
    </row>
    <row r="2250" spans="4:5" x14ac:dyDescent="0.35">
      <c r="D2250" s="5"/>
      <c r="E2250" s="2"/>
    </row>
    <row r="2251" spans="4:5" x14ac:dyDescent="0.35">
      <c r="D2251" s="5"/>
      <c r="E2251" s="2"/>
    </row>
    <row r="2252" spans="4:5" x14ac:dyDescent="0.35">
      <c r="D2252" s="5"/>
      <c r="E2252" s="2"/>
    </row>
    <row r="2253" spans="4:5" x14ac:dyDescent="0.35">
      <c r="D2253" s="5"/>
      <c r="E2253" s="2"/>
    </row>
    <row r="2254" spans="4:5" x14ac:dyDescent="0.35">
      <c r="D2254" s="5"/>
      <c r="E2254" s="2"/>
    </row>
    <row r="2255" spans="4:5" x14ac:dyDescent="0.35">
      <c r="D2255" s="5"/>
      <c r="E2255" s="2"/>
    </row>
    <row r="2256" spans="4:5" x14ac:dyDescent="0.35">
      <c r="D2256" s="5"/>
      <c r="E2256" s="2"/>
    </row>
    <row r="2257" spans="4:5" x14ac:dyDescent="0.35">
      <c r="D2257" s="5"/>
      <c r="E2257" s="2"/>
    </row>
    <row r="2258" spans="4:5" x14ac:dyDescent="0.35">
      <c r="D2258" s="5"/>
      <c r="E2258" s="2"/>
    </row>
    <row r="2259" spans="4:5" x14ac:dyDescent="0.35">
      <c r="D2259" s="5"/>
      <c r="E2259" s="2"/>
    </row>
    <row r="2260" spans="4:5" x14ac:dyDescent="0.35">
      <c r="D2260" s="5"/>
      <c r="E2260" s="2"/>
    </row>
    <row r="2261" spans="4:5" x14ac:dyDescent="0.35">
      <c r="D2261" s="5"/>
      <c r="E2261" s="2"/>
    </row>
    <row r="2262" spans="4:5" x14ac:dyDescent="0.35">
      <c r="D2262" s="5"/>
      <c r="E2262" s="2"/>
    </row>
    <row r="2263" spans="4:5" x14ac:dyDescent="0.35">
      <c r="D2263" s="5"/>
      <c r="E2263" s="2"/>
    </row>
    <row r="2264" spans="4:5" x14ac:dyDescent="0.35">
      <c r="D2264" s="5"/>
      <c r="E2264" s="2"/>
    </row>
    <row r="2265" spans="4:5" x14ac:dyDescent="0.35">
      <c r="D2265" s="5"/>
      <c r="E2265" s="2"/>
    </row>
    <row r="2266" spans="4:5" x14ac:dyDescent="0.35">
      <c r="D2266" s="5"/>
      <c r="E2266" s="2"/>
    </row>
    <row r="2267" spans="4:5" x14ac:dyDescent="0.35">
      <c r="D2267" s="5"/>
      <c r="E2267" s="2"/>
    </row>
    <row r="2268" spans="4:5" x14ac:dyDescent="0.35">
      <c r="D2268" s="5"/>
      <c r="E2268" s="2"/>
    </row>
    <row r="2269" spans="4:5" x14ac:dyDescent="0.35">
      <c r="D2269" s="5"/>
      <c r="E2269" s="2"/>
    </row>
    <row r="2270" spans="4:5" x14ac:dyDescent="0.35">
      <c r="D2270" s="5"/>
      <c r="E2270" s="2"/>
    </row>
    <row r="2271" spans="4:5" x14ac:dyDescent="0.35">
      <c r="D2271" s="5"/>
      <c r="E2271" s="2"/>
    </row>
    <row r="2272" spans="4:5" x14ac:dyDescent="0.35">
      <c r="D2272" s="5"/>
      <c r="E2272" s="2"/>
    </row>
    <row r="2273" spans="4:5" x14ac:dyDescent="0.35">
      <c r="D2273" s="5"/>
      <c r="E2273" s="2"/>
    </row>
    <row r="2274" spans="4:5" x14ac:dyDescent="0.35">
      <c r="D2274" s="5"/>
      <c r="E2274" s="2"/>
    </row>
    <row r="2275" spans="4:5" x14ac:dyDescent="0.35">
      <c r="D2275" s="5"/>
      <c r="E2275" s="2"/>
    </row>
    <row r="2276" spans="4:5" x14ac:dyDescent="0.35">
      <c r="D2276" s="5"/>
      <c r="E2276" s="2"/>
    </row>
    <row r="2277" spans="4:5" x14ac:dyDescent="0.35">
      <c r="D2277" s="5"/>
      <c r="E2277" s="2"/>
    </row>
    <row r="2278" spans="4:5" x14ac:dyDescent="0.35">
      <c r="D2278" s="5"/>
      <c r="E2278" s="2"/>
    </row>
    <row r="2279" spans="4:5" x14ac:dyDescent="0.35">
      <c r="D2279" s="5"/>
      <c r="E2279" s="2"/>
    </row>
    <row r="2280" spans="4:5" x14ac:dyDescent="0.35">
      <c r="D2280" s="5"/>
      <c r="E2280" s="2"/>
    </row>
    <row r="2281" spans="4:5" x14ac:dyDescent="0.35">
      <c r="D2281" s="5"/>
      <c r="E2281" s="2"/>
    </row>
    <row r="2282" spans="4:5" x14ac:dyDescent="0.35">
      <c r="D2282" s="5"/>
      <c r="E2282" s="2"/>
    </row>
    <row r="2283" spans="4:5" x14ac:dyDescent="0.35">
      <c r="D2283" s="5"/>
      <c r="E2283" s="2"/>
    </row>
    <row r="2284" spans="4:5" x14ac:dyDescent="0.35">
      <c r="D2284" s="5"/>
      <c r="E2284" s="2"/>
    </row>
    <row r="2285" spans="4:5" x14ac:dyDescent="0.35">
      <c r="D2285" s="5"/>
      <c r="E2285" s="2"/>
    </row>
    <row r="2286" spans="4:5" x14ac:dyDescent="0.35">
      <c r="D2286" s="5"/>
      <c r="E2286" s="2"/>
    </row>
    <row r="2287" spans="4:5" x14ac:dyDescent="0.35">
      <c r="D2287" s="5"/>
      <c r="E2287" s="2"/>
    </row>
    <row r="2288" spans="4:5" x14ac:dyDescent="0.35">
      <c r="D2288" s="5"/>
      <c r="E2288" s="2"/>
    </row>
    <row r="2289" spans="4:5" x14ac:dyDescent="0.35">
      <c r="D2289" s="5"/>
      <c r="E2289" s="2"/>
    </row>
    <row r="2290" spans="4:5" x14ac:dyDescent="0.35">
      <c r="D2290" s="5"/>
      <c r="E2290" s="2"/>
    </row>
    <row r="2291" spans="4:5" x14ac:dyDescent="0.35">
      <c r="D2291" s="5"/>
      <c r="E2291" s="2"/>
    </row>
    <row r="2292" spans="4:5" x14ac:dyDescent="0.35">
      <c r="D2292" s="5"/>
      <c r="E2292" s="2"/>
    </row>
    <row r="2293" spans="4:5" x14ac:dyDescent="0.35">
      <c r="D2293" s="5"/>
      <c r="E2293" s="2"/>
    </row>
    <row r="2294" spans="4:5" x14ac:dyDescent="0.35">
      <c r="D2294" s="5"/>
      <c r="E2294" s="2"/>
    </row>
    <row r="2295" spans="4:5" x14ac:dyDescent="0.35">
      <c r="D2295" s="5"/>
      <c r="E2295" s="2"/>
    </row>
    <row r="2296" spans="4:5" x14ac:dyDescent="0.35">
      <c r="D2296" s="5"/>
      <c r="E2296" s="2"/>
    </row>
    <row r="2297" spans="4:5" x14ac:dyDescent="0.35">
      <c r="D2297" s="5"/>
      <c r="E2297" s="2"/>
    </row>
    <row r="2298" spans="4:5" x14ac:dyDescent="0.35">
      <c r="D2298" s="5"/>
      <c r="E2298" s="2"/>
    </row>
    <row r="2299" spans="4:5" x14ac:dyDescent="0.35">
      <c r="D2299" s="5"/>
      <c r="E2299" s="2"/>
    </row>
    <row r="2300" spans="4:5" x14ac:dyDescent="0.35">
      <c r="D2300" s="5"/>
      <c r="E2300" s="2"/>
    </row>
    <row r="2301" spans="4:5" x14ac:dyDescent="0.35">
      <c r="D2301" s="5"/>
      <c r="E2301" s="2"/>
    </row>
    <row r="2302" spans="4:5" x14ac:dyDescent="0.35">
      <c r="D2302" s="5"/>
      <c r="E2302" s="2"/>
    </row>
    <row r="2303" spans="4:5" x14ac:dyDescent="0.35">
      <c r="D2303" s="5"/>
      <c r="E2303" s="2"/>
    </row>
    <row r="2304" spans="4:5" x14ac:dyDescent="0.35">
      <c r="D2304" s="5"/>
      <c r="E2304" s="2"/>
    </row>
    <row r="2305" spans="4:5" x14ac:dyDescent="0.35">
      <c r="D2305" s="5"/>
      <c r="E2305" s="2"/>
    </row>
    <row r="2306" spans="4:5" x14ac:dyDescent="0.35">
      <c r="D2306" s="5"/>
      <c r="E2306" s="2"/>
    </row>
    <row r="2307" spans="4:5" x14ac:dyDescent="0.35">
      <c r="D2307" s="5"/>
      <c r="E2307" s="2"/>
    </row>
    <row r="2308" spans="4:5" x14ac:dyDescent="0.35">
      <c r="D2308" s="5"/>
      <c r="E2308" s="2"/>
    </row>
    <row r="2309" spans="4:5" x14ac:dyDescent="0.35">
      <c r="D2309" s="5"/>
      <c r="E2309" s="2"/>
    </row>
    <row r="2310" spans="4:5" x14ac:dyDescent="0.35">
      <c r="D2310" s="5"/>
      <c r="E2310" s="2"/>
    </row>
    <row r="2311" spans="4:5" x14ac:dyDescent="0.35">
      <c r="D2311" s="5"/>
      <c r="E2311" s="2"/>
    </row>
    <row r="2312" spans="4:5" x14ac:dyDescent="0.35">
      <c r="D2312" s="5"/>
      <c r="E2312" s="2"/>
    </row>
    <row r="2313" spans="4:5" x14ac:dyDescent="0.35">
      <c r="D2313" s="5"/>
      <c r="E2313" s="2"/>
    </row>
    <row r="2314" spans="4:5" x14ac:dyDescent="0.35">
      <c r="D2314" s="5"/>
      <c r="E2314" s="2"/>
    </row>
    <row r="2315" spans="4:5" x14ac:dyDescent="0.35">
      <c r="D2315" s="5"/>
      <c r="E2315" s="2"/>
    </row>
    <row r="2316" spans="4:5" x14ac:dyDescent="0.35">
      <c r="D2316" s="5"/>
      <c r="E2316" s="2"/>
    </row>
    <row r="2317" spans="4:5" x14ac:dyDescent="0.35">
      <c r="D2317" s="5"/>
      <c r="E2317" s="2"/>
    </row>
    <row r="2318" spans="4:5" x14ac:dyDescent="0.35">
      <c r="D2318" s="5"/>
      <c r="E2318" s="2"/>
    </row>
    <row r="2319" spans="4:5" x14ac:dyDescent="0.35">
      <c r="D2319" s="5"/>
      <c r="E2319" s="2"/>
    </row>
    <row r="2320" spans="4:5" x14ac:dyDescent="0.35">
      <c r="D2320" s="5"/>
      <c r="E2320" s="2"/>
    </row>
    <row r="2321" spans="4:5" x14ac:dyDescent="0.35">
      <c r="D2321" s="5"/>
      <c r="E2321" s="2"/>
    </row>
    <row r="2322" spans="4:5" x14ac:dyDescent="0.35">
      <c r="D2322" s="5"/>
      <c r="E2322" s="2"/>
    </row>
    <row r="2323" spans="4:5" x14ac:dyDescent="0.35">
      <c r="D2323" s="5"/>
      <c r="E2323" s="2"/>
    </row>
    <row r="2324" spans="4:5" x14ac:dyDescent="0.35">
      <c r="D2324" s="5"/>
      <c r="E2324" s="2"/>
    </row>
    <row r="2325" spans="4:5" x14ac:dyDescent="0.35">
      <c r="D2325" s="5"/>
      <c r="E2325" s="2"/>
    </row>
    <row r="2326" spans="4:5" x14ac:dyDescent="0.35">
      <c r="D2326" s="5"/>
      <c r="E2326" s="2"/>
    </row>
    <row r="2327" spans="4:5" x14ac:dyDescent="0.35">
      <c r="D2327" s="5"/>
      <c r="E2327" s="2"/>
    </row>
    <row r="2328" spans="4:5" x14ac:dyDescent="0.35">
      <c r="D2328" s="5"/>
      <c r="E2328" s="2"/>
    </row>
    <row r="2329" spans="4:5" x14ac:dyDescent="0.35">
      <c r="D2329" s="5"/>
      <c r="E2329" s="2"/>
    </row>
    <row r="2330" spans="4:5" x14ac:dyDescent="0.35">
      <c r="D2330" s="5"/>
      <c r="E2330" s="2"/>
    </row>
    <row r="2331" spans="4:5" x14ac:dyDescent="0.35">
      <c r="D2331" s="5"/>
      <c r="E2331" s="2"/>
    </row>
    <row r="2332" spans="4:5" x14ac:dyDescent="0.35">
      <c r="D2332" s="5"/>
      <c r="E2332" s="2"/>
    </row>
    <row r="2333" spans="4:5" x14ac:dyDescent="0.35">
      <c r="D2333" s="5"/>
      <c r="E2333" s="2"/>
    </row>
    <row r="2334" spans="4:5" x14ac:dyDescent="0.35">
      <c r="D2334" s="5"/>
      <c r="E2334" s="2"/>
    </row>
    <row r="2335" spans="4:5" x14ac:dyDescent="0.35">
      <c r="D2335" s="5"/>
      <c r="E2335" s="2"/>
    </row>
    <row r="2336" spans="4:5" x14ac:dyDescent="0.35">
      <c r="D2336" s="5"/>
      <c r="E2336" s="2"/>
    </row>
    <row r="2337" spans="4:5" x14ac:dyDescent="0.35">
      <c r="D2337" s="5"/>
      <c r="E2337" s="2"/>
    </row>
    <row r="2338" spans="4:5" x14ac:dyDescent="0.35">
      <c r="D2338" s="5"/>
      <c r="E2338" s="2"/>
    </row>
    <row r="2339" spans="4:5" x14ac:dyDescent="0.35">
      <c r="D2339" s="5"/>
      <c r="E2339" s="2"/>
    </row>
    <row r="2340" spans="4:5" x14ac:dyDescent="0.35">
      <c r="D2340" s="5"/>
      <c r="E2340" s="2"/>
    </row>
    <row r="2341" spans="4:5" x14ac:dyDescent="0.35">
      <c r="D2341" s="5"/>
      <c r="E2341" s="2"/>
    </row>
    <row r="2342" spans="4:5" x14ac:dyDescent="0.35">
      <c r="D2342" s="5"/>
      <c r="E2342" s="2"/>
    </row>
    <row r="2343" spans="4:5" x14ac:dyDescent="0.35">
      <c r="D2343" s="5"/>
      <c r="E2343" s="2"/>
    </row>
    <row r="2344" spans="4:5" x14ac:dyDescent="0.35">
      <c r="D2344" s="5"/>
      <c r="E2344" s="2"/>
    </row>
    <row r="2345" spans="4:5" x14ac:dyDescent="0.35">
      <c r="D2345" s="5"/>
      <c r="E2345" s="2"/>
    </row>
    <row r="2346" spans="4:5" x14ac:dyDescent="0.35">
      <c r="D2346" s="5"/>
      <c r="E2346" s="2"/>
    </row>
    <row r="2347" spans="4:5" x14ac:dyDescent="0.35">
      <c r="D2347" s="5"/>
      <c r="E2347" s="2"/>
    </row>
    <row r="2348" spans="4:5" x14ac:dyDescent="0.35">
      <c r="D2348" s="5"/>
      <c r="E2348" s="2"/>
    </row>
    <row r="2349" spans="4:5" x14ac:dyDescent="0.35">
      <c r="D2349" s="5"/>
      <c r="E2349" s="2"/>
    </row>
    <row r="2350" spans="4:5" x14ac:dyDescent="0.35">
      <c r="D2350" s="5"/>
      <c r="E2350" s="2"/>
    </row>
    <row r="2351" spans="4:5" x14ac:dyDescent="0.35">
      <c r="D2351" s="5"/>
      <c r="E2351" s="2"/>
    </row>
    <row r="2352" spans="4:5" x14ac:dyDescent="0.35">
      <c r="D2352" s="5"/>
      <c r="E2352" s="2"/>
    </row>
    <row r="2353" spans="4:5" x14ac:dyDescent="0.35">
      <c r="D2353" s="5"/>
      <c r="E2353" s="2"/>
    </row>
    <row r="2354" spans="4:5" x14ac:dyDescent="0.35">
      <c r="D2354" s="5"/>
      <c r="E2354" s="2"/>
    </row>
    <row r="2355" spans="4:5" x14ac:dyDescent="0.35">
      <c r="D2355" s="5"/>
      <c r="E2355" s="2"/>
    </row>
    <row r="2356" spans="4:5" x14ac:dyDescent="0.35">
      <c r="D2356" s="5"/>
      <c r="E2356" s="2"/>
    </row>
    <row r="2357" spans="4:5" x14ac:dyDescent="0.35">
      <c r="D2357" s="5"/>
      <c r="E2357" s="2"/>
    </row>
    <row r="2358" spans="4:5" x14ac:dyDescent="0.35">
      <c r="D2358" s="5"/>
      <c r="E2358" s="2"/>
    </row>
    <row r="2359" spans="4:5" x14ac:dyDescent="0.35">
      <c r="D2359" s="5"/>
      <c r="E2359" s="2"/>
    </row>
    <row r="2360" spans="4:5" x14ac:dyDescent="0.35">
      <c r="D2360" s="5"/>
      <c r="E2360" s="2"/>
    </row>
    <row r="2361" spans="4:5" x14ac:dyDescent="0.35">
      <c r="D2361" s="5"/>
      <c r="E2361" s="2"/>
    </row>
    <row r="2362" spans="4:5" x14ac:dyDescent="0.35">
      <c r="D2362" s="5"/>
      <c r="E2362" s="2"/>
    </row>
    <row r="2363" spans="4:5" x14ac:dyDescent="0.35">
      <c r="D2363" s="5"/>
      <c r="E2363" s="2"/>
    </row>
    <row r="2364" spans="4:5" x14ac:dyDescent="0.35">
      <c r="D2364" s="5"/>
      <c r="E2364" s="2"/>
    </row>
    <row r="2365" spans="4:5" x14ac:dyDescent="0.35">
      <c r="D2365" s="5"/>
      <c r="E2365" s="2"/>
    </row>
    <row r="2366" spans="4:5" x14ac:dyDescent="0.35">
      <c r="D2366" s="5"/>
      <c r="E2366" s="2"/>
    </row>
    <row r="2367" spans="4:5" x14ac:dyDescent="0.35">
      <c r="D2367" s="5"/>
      <c r="E2367" s="2"/>
    </row>
    <row r="2368" spans="4:5" x14ac:dyDescent="0.35">
      <c r="D2368" s="5"/>
      <c r="E2368" s="2"/>
    </row>
    <row r="2369" spans="4:5" x14ac:dyDescent="0.35">
      <c r="D2369" s="5"/>
      <c r="E2369" s="2"/>
    </row>
    <row r="2370" spans="4:5" x14ac:dyDescent="0.35">
      <c r="D2370" s="5"/>
      <c r="E2370" s="2"/>
    </row>
    <row r="2371" spans="4:5" x14ac:dyDescent="0.35">
      <c r="D2371" s="5"/>
      <c r="E2371" s="2"/>
    </row>
    <row r="2372" spans="4:5" x14ac:dyDescent="0.35">
      <c r="D2372" s="5"/>
      <c r="E2372" s="2"/>
    </row>
    <row r="2373" spans="4:5" x14ac:dyDescent="0.35">
      <c r="D2373" s="5"/>
      <c r="E2373" s="2"/>
    </row>
    <row r="2374" spans="4:5" x14ac:dyDescent="0.35">
      <c r="D2374" s="5"/>
      <c r="E2374" s="2"/>
    </row>
    <row r="2375" spans="4:5" x14ac:dyDescent="0.35">
      <c r="D2375" s="5"/>
      <c r="E2375" s="2"/>
    </row>
    <row r="2376" spans="4:5" x14ac:dyDescent="0.35">
      <c r="D2376" s="5"/>
      <c r="E2376" s="2"/>
    </row>
    <row r="2377" spans="4:5" x14ac:dyDescent="0.35">
      <c r="D2377" s="5"/>
      <c r="E2377" s="2"/>
    </row>
    <row r="2378" spans="4:5" x14ac:dyDescent="0.35">
      <c r="D2378" s="5"/>
      <c r="E2378" s="2"/>
    </row>
    <row r="2379" spans="4:5" x14ac:dyDescent="0.35">
      <c r="D2379" s="5"/>
      <c r="E2379" s="2"/>
    </row>
    <row r="2380" spans="4:5" x14ac:dyDescent="0.35">
      <c r="D2380" s="5"/>
      <c r="E2380" s="2"/>
    </row>
    <row r="2381" spans="4:5" x14ac:dyDescent="0.35">
      <c r="D2381" s="5"/>
      <c r="E2381" s="2"/>
    </row>
    <row r="2382" spans="4:5" x14ac:dyDescent="0.35">
      <c r="D2382" s="5"/>
      <c r="E2382" s="2"/>
    </row>
    <row r="2383" spans="4:5" x14ac:dyDescent="0.35">
      <c r="D2383" s="5"/>
      <c r="E2383" s="2"/>
    </row>
    <row r="2384" spans="4:5" x14ac:dyDescent="0.35">
      <c r="D2384" s="5"/>
      <c r="E2384" s="2"/>
    </row>
    <row r="2385" spans="4:5" x14ac:dyDescent="0.35">
      <c r="D2385" s="5"/>
      <c r="E2385" s="2"/>
    </row>
    <row r="2386" spans="4:5" x14ac:dyDescent="0.35">
      <c r="D2386" s="5"/>
      <c r="E2386" s="2"/>
    </row>
    <row r="2387" spans="4:5" x14ac:dyDescent="0.35">
      <c r="D2387" s="5"/>
      <c r="E2387" s="2"/>
    </row>
    <row r="2388" spans="4:5" x14ac:dyDescent="0.35">
      <c r="D2388" s="5"/>
      <c r="E2388" s="2"/>
    </row>
    <row r="2389" spans="4:5" x14ac:dyDescent="0.35">
      <c r="D2389" s="5"/>
      <c r="E2389" s="2"/>
    </row>
    <row r="2390" spans="4:5" x14ac:dyDescent="0.35">
      <c r="D2390" s="5"/>
      <c r="E2390" s="2"/>
    </row>
    <row r="2391" spans="4:5" x14ac:dyDescent="0.35">
      <c r="D2391" s="5"/>
      <c r="E2391" s="2"/>
    </row>
    <row r="2392" spans="4:5" x14ac:dyDescent="0.35">
      <c r="D2392" s="5"/>
      <c r="E2392" s="2"/>
    </row>
    <row r="2393" spans="4:5" x14ac:dyDescent="0.35">
      <c r="D2393" s="5"/>
      <c r="E2393" s="2"/>
    </row>
    <row r="2394" spans="4:5" x14ac:dyDescent="0.35">
      <c r="D2394" s="5"/>
      <c r="E2394" s="2"/>
    </row>
    <row r="2395" spans="4:5" x14ac:dyDescent="0.35">
      <c r="D2395" s="5"/>
      <c r="E2395" s="2"/>
    </row>
    <row r="2396" spans="4:5" x14ac:dyDescent="0.35">
      <c r="D2396" s="5"/>
      <c r="E2396" s="2"/>
    </row>
    <row r="2397" spans="4:5" x14ac:dyDescent="0.35">
      <c r="D2397" s="5"/>
      <c r="E2397" s="2"/>
    </row>
    <row r="2398" spans="4:5" x14ac:dyDescent="0.35">
      <c r="D2398" s="5"/>
      <c r="E2398" s="2"/>
    </row>
    <row r="2399" spans="4:5" x14ac:dyDescent="0.35">
      <c r="D2399" s="5"/>
      <c r="E2399" s="2"/>
    </row>
    <row r="2400" spans="4:5" x14ac:dyDescent="0.35">
      <c r="D2400" s="5"/>
      <c r="E2400" s="2"/>
    </row>
    <row r="2401" spans="4:5" x14ac:dyDescent="0.35">
      <c r="D2401" s="5"/>
      <c r="E2401" s="2"/>
    </row>
    <row r="2402" spans="4:5" x14ac:dyDescent="0.35">
      <c r="D2402" s="5"/>
      <c r="E2402" s="2"/>
    </row>
  </sheetData>
  <mergeCells count="6">
    <mergeCell ref="A20:B22"/>
    <mergeCell ref="A2:B5"/>
    <mergeCell ref="A6:B6"/>
    <mergeCell ref="A7:B8"/>
    <mergeCell ref="A10:B15"/>
    <mergeCell ref="A16:B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Notch Filter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Briggs</dc:creator>
  <cp:lastModifiedBy>Wesley Deeg</cp:lastModifiedBy>
  <dcterms:created xsi:type="dcterms:W3CDTF">2013-10-24T20:13:37Z</dcterms:created>
  <dcterms:modified xsi:type="dcterms:W3CDTF">2025-12-15T13:44:11Z</dcterms:modified>
</cp:coreProperties>
</file>