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codeName="ThisWorkbook" defaultThemeVersion="124226"/>
  <mc:AlternateContent xmlns:mc="http://schemas.openxmlformats.org/markup-compatibility/2006">
    <mc:Choice Requires="x15">
      <x15ac:absPath xmlns:x15ac="http://schemas.microsoft.com/office/spreadsheetml/2010/11/ac" url="P:\Paulo Castro\Release_NF1030-45\"/>
    </mc:Choice>
  </mc:AlternateContent>
  <xr:revisionPtr revIDLastSave="0" documentId="13_ncr:1_{BBF5D29F-3FC8-473D-8E9F-F348A1AB2A3C}" xr6:coauthVersionLast="46" xr6:coauthVersionMax="46" xr10:uidLastSave="{00000000-0000-0000-0000-000000000000}"/>
  <bookViews>
    <workbookView xWindow="-108" yWindow="-108" windowWidth="23256" windowHeight="12576" xr2:uid="{00000000-000D-0000-FFFF-FFFF00000000}"/>
  </bookViews>
  <sheets>
    <sheet name="Transmission vs. AOI" sheetId="2" r:id="rId1"/>
  </sheets>
  <definedNames>
    <definedName name="_xlnm._FilterDatabase" localSheetId="0" hidden="1">'Transmission vs. AOI'!$A$2:$J$2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<sst xmlns="http://schemas.openxmlformats.org/spreadsheetml/2006/main" count="16" uniqueCount="16">
  <si>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</si>
  <si>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</si>
  <si>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</si>
  <si>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</si>
  <si>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</si>
  <si>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</si>
  <si>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15° AOI, S-Pol</t>
  </si>
  <si>
    <t>15° AOI, P-Pol</t>
  </si>
  <si>
    <t>30° AOI, S-Pol</t>
  </si>
  <si>
    <t>30° AOI, P-Pol</t>
  </si>
  <si>
    <t>45° AOI, S-Pol</t>
  </si>
  <si>
    <t>45° AOI, P-Pol</t>
  </si>
  <si>
    <t>533 nm Notch Filter Transmission</t>
  </si>
  <si>
    <t>NF533-17</t>
  </si>
  <si>
    <t>NF533-17 Transmission vs. AOI</t>
  </si>
  <si>
    <t>0° AOI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</si>
</sst>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11" fontId="0" fillId="0" borderId="0" xfId="0" applyNumberFormat="1"/>
    <xf numFmtId="0" fontId="0" fillId="0" borderId="0" xfId="0" applyAlignment="1">
      <alignment horizontal="center"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vs. AOI'!$C$1</c:f>
          <c:strCache>
            <c:ptCount val="1"/>
            <c:pt idx="0">
              <c:v>NF533-17 Transmission vs. AOI</c:v>
            </c:pt>
          </c:strCache>
        </c:strRef>
      </c:tx>
      <c:overlay val="0"/>
    </c:title>
    <c:autoTitleDeleted val="0"/>
    <c:plotArea>
      <c:layout/>
      <c:scatterChart>
        <c:scatterStyle val="smoothMarker"/>
        <c:varyColors val="0"/>
        <c:ser>
          <c:idx val="0"/>
          <c:order val="0"/>
          <c:tx>
            <c:strRef>
              <c:f>'Transmission vs. AOI'!$D$2</c:f>
              <c:strCache>
                <c:ptCount val="1"/>
                <c:pt idx="0">
                  <c:v>0° AOI</c:v>
                </c:pt>
              </c:strCache>
            </c:strRef>
          </c:tx>
          <c:spPr>
            <a:ln>
              <a:solidFill>
                <a:srgbClr val="0070C0"/>
              </a:solidFill>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numCache>
            </c:numRef>
          </c:xVal>
          <c:yVal>
            <c:numRef>
              <c:f>'Transmission vs. AOI'!$D$3:$D$2203</c:f>
              <c:numCache>
                <c:formatCode>General</c:formatCode>
                <c:ptCount val="2201"/>
                <c:pt idx="0">
                  <c:v>4.5399999999999998E-3</c:v>
                </c:pt>
                <c:pt idx="1">
                  <c:v>1.98E-3</c:v>
                </c:pt>
                <c:pt idx="2">
                  <c:v>5.8100000000000001E-3</c:v>
                </c:pt>
                <c:pt idx="3">
                  <c:v>5.0000000000000001E-3</c:v>
                </c:pt>
                <c:pt idx="4">
                  <c:v>1.39E-3</c:v>
                </c:pt>
                <c:pt idx="5">
                  <c:v>3.8300000000000001E-3</c:v>
                </c:pt>
                <c:pt idx="6">
                  <c:v>4.9899999999999996E-3</c:v>
                </c:pt>
                <c:pt idx="7">
                  <c:v>6.0299999999999998E-3</c:v>
                </c:pt>
                <c:pt idx="8">
                  <c:v>5.7999999999999996E-3</c:v>
                </c:pt>
                <c:pt idx="9">
                  <c:v>4.6299999999999996E-3</c:v>
                </c:pt>
                <c:pt idx="10">
                  <c:v>1.2700000000000001E-3</c:v>
                </c:pt>
                <c:pt idx="11">
                  <c:v>1.97E-3</c:v>
                </c:pt>
                <c:pt idx="12">
                  <c:v>3.2399999999999998E-3</c:v>
                </c:pt>
                <c:pt idx="13">
                  <c:v>2.31E-3</c:v>
                </c:pt>
                <c:pt idx="14">
                  <c:v>4.5100000000000001E-3</c:v>
                </c:pt>
                <c:pt idx="15">
                  <c:v>3.7000000000000002E-3</c:v>
                </c:pt>
                <c:pt idx="16" formatCode="0.00E+00">
                  <c:v>2.31E-4</c:v>
                </c:pt>
                <c:pt idx="17">
                  <c:v>1.3799999999999999E-3</c:v>
                </c:pt>
                <c:pt idx="18">
                  <c:v>2.65E-3</c:v>
                </c:pt>
                <c:pt idx="19">
                  <c:v>2.31E-3</c:v>
                </c:pt>
                <c:pt idx="20">
                  <c:v>4.6100000000000004E-3</c:v>
                </c:pt>
                <c:pt idx="21">
                  <c:v>3.9199999999999999E-3</c:v>
                </c:pt>
                <c:pt idx="22" formatCode="0.00E+00">
                  <c:v>5.7600000000000001E-4</c:v>
                </c:pt>
                <c:pt idx="23">
                  <c:v>1.15E-3</c:v>
                </c:pt>
                <c:pt idx="24">
                  <c:v>2.65E-3</c:v>
                </c:pt>
                <c:pt idx="25">
                  <c:v>1.6100000000000001E-3</c:v>
                </c:pt>
                <c:pt idx="26">
                  <c:v>2.7599999999999999E-3</c:v>
                </c:pt>
                <c:pt idx="27">
                  <c:v>3.9100000000000003E-3</c:v>
                </c:pt>
                <c:pt idx="28">
                  <c:v>3.5599999999999998E-3</c:v>
                </c:pt>
                <c:pt idx="29" formatCode="0.00E+00">
                  <c:v>6.8599999999999998E-4</c:v>
                </c:pt>
                <c:pt idx="30">
                  <c:v>3.5400000000000002E-3</c:v>
                </c:pt>
                <c:pt idx="31">
                  <c:v>6.1589999999999999E-2</c:v>
                </c:pt>
                <c:pt idx="32">
                  <c:v>0.47177999999999998</c:v>
                </c:pt>
                <c:pt idx="33">
                  <c:v>2.0722999999999998</c:v>
                </c:pt>
                <c:pt idx="34">
                  <c:v>6.37113</c:v>
                </c:pt>
                <c:pt idx="35">
                  <c:v>15.417199999999999</c:v>
                </c:pt>
                <c:pt idx="36">
                  <c:v>30.631080000000001</c:v>
                </c:pt>
                <c:pt idx="37">
                  <c:v>49.433109999999999</c:v>
                </c:pt>
                <c:pt idx="38">
                  <c:v>64.832170000000005</c:v>
                </c:pt>
                <c:pt idx="39">
                  <c:v>72.391189999999995</c:v>
                </c:pt>
                <c:pt idx="40">
                  <c:v>74.831969999999998</c:v>
                </c:pt>
                <c:pt idx="41">
                  <c:v>76.082189999999997</c:v>
                </c:pt>
                <c:pt idx="42">
                  <c:v>77.318830000000005</c:v>
                </c:pt>
                <c:pt idx="43">
                  <c:v>79.145719999999997</c:v>
                </c:pt>
                <c:pt idx="44">
                  <c:v>81.359909999999999</c:v>
                </c:pt>
                <c:pt idx="45">
                  <c:v>83.25479</c:v>
                </c:pt>
                <c:pt idx="46">
                  <c:v>84.635930000000002</c:v>
                </c:pt>
                <c:pt idx="47">
                  <c:v>85.664159999999995</c:v>
                </c:pt>
                <c:pt idx="48">
                  <c:v>86.429249999999996</c:v>
                </c:pt>
                <c:pt idx="49">
                  <c:v>86.886629999999997</c:v>
                </c:pt>
                <c:pt idx="50">
                  <c:v>90.538020000000003</c:v>
                </c:pt>
                <c:pt idx="51">
                  <c:v>90.357460000000003</c:v>
                </c:pt>
                <c:pt idx="52">
                  <c:v>90.58869</c:v>
                </c:pt>
                <c:pt idx="53">
                  <c:v>91.523160000000004</c:v>
                </c:pt>
                <c:pt idx="54">
                  <c:v>92.856650000000002</c:v>
                </c:pt>
                <c:pt idx="55">
                  <c:v>92.70411</c:v>
                </c:pt>
                <c:pt idx="56">
                  <c:v>92.727170000000001</c:v>
                </c:pt>
                <c:pt idx="57">
                  <c:v>92.936430000000001</c:v>
                </c:pt>
                <c:pt idx="58">
                  <c:v>92.930660000000003</c:v>
                </c:pt>
                <c:pt idx="59">
                  <c:v>93.794640000000001</c:v>
                </c:pt>
                <c:pt idx="60">
                  <c:v>93.942480000000003</c:v>
                </c:pt>
                <c:pt idx="61">
                  <c:v>93.816450000000003</c:v>
                </c:pt>
                <c:pt idx="62">
                  <c:v>94.639840000000007</c:v>
                </c:pt>
                <c:pt idx="63">
                  <c:v>94.530069999999995</c:v>
                </c:pt>
                <c:pt idx="64">
                  <c:v>94.587990000000005</c:v>
                </c:pt>
                <c:pt idx="65">
                  <c:v>94.840100000000007</c:v>
                </c:pt>
                <c:pt idx="66">
                  <c:v>95.9679</c:v>
                </c:pt>
                <c:pt idx="67">
                  <c:v>96.00658</c:v>
                </c:pt>
                <c:pt idx="68">
                  <c:v>95.865870000000001</c:v>
                </c:pt>
                <c:pt idx="69">
                  <c:v>95.875579999999999</c:v>
                </c:pt>
                <c:pt idx="70">
                  <c:v>96.164990000000003</c:v>
                </c:pt>
                <c:pt idx="71">
                  <c:v>96.318340000000006</c:v>
                </c:pt>
                <c:pt idx="72">
                  <c:v>95.821950000000001</c:v>
                </c:pt>
                <c:pt idx="73">
                  <c:v>95.791290000000004</c:v>
                </c:pt>
                <c:pt idx="74">
                  <c:v>95.589240000000004</c:v>
                </c:pt>
                <c:pt idx="75">
                  <c:v>95.738799999999998</c:v>
                </c:pt>
                <c:pt idx="76">
                  <c:v>96.136650000000003</c:v>
                </c:pt>
                <c:pt idx="77">
                  <c:v>96.261359999999996</c:v>
                </c:pt>
                <c:pt idx="78">
                  <c:v>96.001499999999993</c:v>
                </c:pt>
                <c:pt idx="79">
                  <c:v>95.785330000000002</c:v>
                </c:pt>
                <c:pt idx="80">
                  <c:v>95.567890000000006</c:v>
                </c:pt>
                <c:pt idx="81">
                  <c:v>96.584630000000004</c:v>
                </c:pt>
                <c:pt idx="82">
                  <c:v>97.142439999999993</c:v>
                </c:pt>
                <c:pt idx="83">
                  <c:v>96.033330000000007</c:v>
                </c:pt>
                <c:pt idx="84">
                  <c:v>95.808269999999993</c:v>
                </c:pt>
                <c:pt idx="85">
                  <c:v>95.834310000000002</c:v>
                </c:pt>
                <c:pt idx="86">
                  <c:v>96.104560000000006</c:v>
                </c:pt>
                <c:pt idx="87">
                  <c:v>96.511259999999993</c:v>
                </c:pt>
                <c:pt idx="88">
                  <c:v>96.525490000000005</c:v>
                </c:pt>
                <c:pt idx="89">
                  <c:v>97.225459999999998</c:v>
                </c:pt>
                <c:pt idx="90">
                  <c:v>97.131249999999994</c:v>
                </c:pt>
                <c:pt idx="91">
                  <c:v>96.780090000000001</c:v>
                </c:pt>
                <c:pt idx="92">
                  <c:v>96.664500000000004</c:v>
                </c:pt>
                <c:pt idx="93">
                  <c:v>97.274500000000003</c:v>
                </c:pt>
                <c:pt idx="94">
                  <c:v>96.835369999999998</c:v>
                </c:pt>
                <c:pt idx="95">
                  <c:v>96.686980000000005</c:v>
                </c:pt>
                <c:pt idx="96">
                  <c:v>96.571060000000003</c:v>
                </c:pt>
                <c:pt idx="97">
                  <c:v>96.328770000000006</c:v>
                </c:pt>
                <c:pt idx="98">
                  <c:v>96.320999999999998</c:v>
                </c:pt>
                <c:pt idx="99">
                  <c:v>97.046530000000004</c:v>
                </c:pt>
                <c:pt idx="100">
                  <c:v>97.474500000000006</c:v>
                </c:pt>
                <c:pt idx="101">
                  <c:v>97.386110000000002</c:v>
                </c:pt>
                <c:pt idx="102">
                  <c:v>97.569029999999998</c:v>
                </c:pt>
                <c:pt idx="103">
                  <c:v>97.135949999999994</c:v>
                </c:pt>
                <c:pt idx="104">
                  <c:v>96.910759999999996</c:v>
                </c:pt>
                <c:pt idx="105">
                  <c:v>97.081620000000001</c:v>
                </c:pt>
                <c:pt idx="106">
                  <c:v>97.02664</c:v>
                </c:pt>
                <c:pt idx="107">
                  <c:v>97.377359999999996</c:v>
                </c:pt>
                <c:pt idx="108">
                  <c:v>97.771209999999996</c:v>
                </c:pt>
                <c:pt idx="109">
                  <c:v>97.271590000000003</c:v>
                </c:pt>
                <c:pt idx="110">
                  <c:v>96.834699999999998</c:v>
                </c:pt>
                <c:pt idx="111">
                  <c:v>96.858999999999995</c:v>
                </c:pt>
                <c:pt idx="112">
                  <c:v>97.208669999999998</c:v>
                </c:pt>
                <c:pt idx="113">
                  <c:v>97.067310000000006</c:v>
                </c:pt>
                <c:pt idx="114">
                  <c:v>97.497839999999997</c:v>
                </c:pt>
                <c:pt idx="115">
                  <c:v>97.851619999999997</c:v>
                </c:pt>
                <c:pt idx="116">
                  <c:v>97.54365</c:v>
                </c:pt>
                <c:pt idx="117">
                  <c:v>97.027540000000002</c:v>
                </c:pt>
                <c:pt idx="118">
                  <c:v>96.816190000000006</c:v>
                </c:pt>
                <c:pt idx="119">
                  <c:v>97.273830000000004</c:v>
                </c:pt>
                <c:pt idx="120">
                  <c:v>97.959599999999995</c:v>
                </c:pt>
                <c:pt idx="121">
                  <c:v>98.066800000000001</c:v>
                </c:pt>
                <c:pt idx="122">
                  <c:v>98.015550000000005</c:v>
                </c:pt>
                <c:pt idx="123">
                  <c:v>97.660960000000003</c:v>
                </c:pt>
                <c:pt idx="124">
                  <c:v>97.830209999999994</c:v>
                </c:pt>
                <c:pt idx="125">
                  <c:v>98.28313</c:v>
                </c:pt>
                <c:pt idx="126">
                  <c:v>97.907060000000001</c:v>
                </c:pt>
                <c:pt idx="127">
                  <c:v>97.551739999999995</c:v>
                </c:pt>
                <c:pt idx="128">
                  <c:v>97.424459999999996</c:v>
                </c:pt>
                <c:pt idx="129">
                  <c:v>97.886089999999996</c:v>
                </c:pt>
                <c:pt idx="130">
                  <c:v>98.130719999999997</c:v>
                </c:pt>
                <c:pt idx="131">
                  <c:v>98.267970000000005</c:v>
                </c:pt>
                <c:pt idx="132">
                  <c:v>98.12191</c:v>
                </c:pt>
                <c:pt idx="133">
                  <c:v>98.072220000000002</c:v>
                </c:pt>
                <c:pt idx="134">
                  <c:v>98.078770000000006</c:v>
                </c:pt>
                <c:pt idx="135">
                  <c:v>97.839669999999998</c:v>
                </c:pt>
                <c:pt idx="136">
                  <c:v>97.716300000000004</c:v>
                </c:pt>
                <c:pt idx="137">
                  <c:v>98.019620000000003</c:v>
                </c:pt>
                <c:pt idx="138">
                  <c:v>98.058899999999994</c:v>
                </c:pt>
                <c:pt idx="139">
                  <c:v>97.940430000000006</c:v>
                </c:pt>
                <c:pt idx="140">
                  <c:v>97.815569999999994</c:v>
                </c:pt>
                <c:pt idx="141">
                  <c:v>97.974040000000002</c:v>
                </c:pt>
                <c:pt idx="142">
                  <c:v>97.911789999999996</c:v>
                </c:pt>
                <c:pt idx="143">
                  <c:v>97.64949</c:v>
                </c:pt>
                <c:pt idx="144">
                  <c:v>97.518720000000002</c:v>
                </c:pt>
                <c:pt idx="145">
                  <c:v>97.294210000000007</c:v>
                </c:pt>
                <c:pt idx="146">
                  <c:v>97.360320000000002</c:v>
                </c:pt>
                <c:pt idx="147">
                  <c:v>97.908860000000004</c:v>
                </c:pt>
                <c:pt idx="148">
                  <c:v>97.703469999999996</c:v>
                </c:pt>
                <c:pt idx="149">
                  <c:v>97.084519999999998</c:v>
                </c:pt>
                <c:pt idx="150">
                  <c:v>97.209339999999997</c:v>
                </c:pt>
                <c:pt idx="151">
                  <c:v>97.108450000000005</c:v>
                </c:pt>
                <c:pt idx="152">
                  <c:v>97.218069999999997</c:v>
                </c:pt>
                <c:pt idx="153">
                  <c:v>97.489980000000003</c:v>
                </c:pt>
                <c:pt idx="154">
                  <c:v>97.358980000000003</c:v>
                </c:pt>
                <c:pt idx="155">
                  <c:v>97.063059999999993</c:v>
                </c:pt>
                <c:pt idx="156">
                  <c:v>97.127899999999997</c:v>
                </c:pt>
                <c:pt idx="157">
                  <c:v>97.102630000000005</c:v>
                </c:pt>
                <c:pt idx="158">
                  <c:v>96.898489999999995</c:v>
                </c:pt>
                <c:pt idx="159">
                  <c:v>96.721720000000005</c:v>
                </c:pt>
                <c:pt idx="160">
                  <c:v>96.664940000000001</c:v>
                </c:pt>
                <c:pt idx="161">
                  <c:v>96.614649999999997</c:v>
                </c:pt>
                <c:pt idx="162">
                  <c:v>96.426410000000004</c:v>
                </c:pt>
                <c:pt idx="163">
                  <c:v>96.48527</c:v>
                </c:pt>
                <c:pt idx="164">
                  <c:v>95.872929999999997</c:v>
                </c:pt>
                <c:pt idx="165">
                  <c:v>96.981520000000003</c:v>
                </c:pt>
                <c:pt idx="166">
                  <c:v>97.974260000000001</c:v>
                </c:pt>
                <c:pt idx="167">
                  <c:v>98.089380000000006</c:v>
                </c:pt>
                <c:pt idx="168">
                  <c:v>98.330219999999997</c:v>
                </c:pt>
                <c:pt idx="169">
                  <c:v>98.577089999999998</c:v>
                </c:pt>
                <c:pt idx="170">
                  <c:v>98.651570000000007</c:v>
                </c:pt>
                <c:pt idx="171">
                  <c:v>98.174340000000001</c:v>
                </c:pt>
                <c:pt idx="172">
                  <c:v>97.397769999999994</c:v>
                </c:pt>
                <c:pt idx="173">
                  <c:v>96.143519999999995</c:v>
                </c:pt>
                <c:pt idx="174">
                  <c:v>96.07602</c:v>
                </c:pt>
                <c:pt idx="175">
                  <c:v>92.407880000000006</c:v>
                </c:pt>
                <c:pt idx="176">
                  <c:v>58.062539999999998</c:v>
                </c:pt>
                <c:pt idx="177">
                  <c:v>14.976419999999999</c:v>
                </c:pt>
                <c:pt idx="178">
                  <c:v>0.48194999999999999</c:v>
                </c:pt>
                <c:pt idx="179">
                  <c:v>3.3579999999999999E-2</c:v>
                </c:pt>
                <c:pt idx="180">
                  <c:v>4.9699999999999996E-3</c:v>
                </c:pt>
                <c:pt idx="181" formatCode="0.00E+00">
                  <c:v>4.4130299999999999E-4</c:v>
                </c:pt>
                <c:pt idx="182" formatCode="0.00E+00">
                  <c:v>8.1712799999999995E-5</c:v>
                </c:pt>
                <c:pt idx="183" formatCode="0.00E+00">
                  <c:v>9.13911E-5</c:v>
                </c:pt>
                <c:pt idx="184" formatCode="0.00E+00">
                  <c:v>8.6940099999999998E-5</c:v>
                </c:pt>
                <c:pt idx="185" formatCode="0.00E+00">
                  <c:v>9.0769300000000005E-5</c:v>
                </c:pt>
                <c:pt idx="186" formatCode="0.00E+00">
                  <c:v>1.04038E-4</c:v>
                </c:pt>
                <c:pt idx="187" formatCode="0.00E+00">
                  <c:v>6.0242800000000001E-4</c:v>
                </c:pt>
                <c:pt idx="188">
                  <c:v>5.1000000000000004E-3</c:v>
                </c:pt>
                <c:pt idx="189">
                  <c:v>2.707E-2</c:v>
                </c:pt>
                <c:pt idx="190">
                  <c:v>0.22363</c:v>
                </c:pt>
                <c:pt idx="191">
                  <c:v>14.555289999999999</c:v>
                </c:pt>
                <c:pt idx="192">
                  <c:v>44.236220000000003</c:v>
                </c:pt>
                <c:pt idx="193">
                  <c:v>73.706029999999998</c:v>
                </c:pt>
                <c:pt idx="194">
                  <c:v>90.112080000000006</c:v>
                </c:pt>
                <c:pt idx="195">
                  <c:v>95.623360000000005</c:v>
                </c:pt>
                <c:pt idx="196">
                  <c:v>97.389470000000003</c:v>
                </c:pt>
                <c:pt idx="197">
                  <c:v>98.448250000000002</c:v>
                </c:pt>
                <c:pt idx="198">
                  <c:v>98.854399999999998</c:v>
                </c:pt>
                <c:pt idx="199">
                  <c:v>97.777969999999996</c:v>
                </c:pt>
                <c:pt idx="200">
                  <c:v>98.038579999999996</c:v>
                </c:pt>
                <c:pt idx="201">
                  <c:v>98.914050000000003</c:v>
                </c:pt>
                <c:pt idx="202">
                  <c:v>98.963949999999997</c:v>
                </c:pt>
                <c:pt idx="203">
                  <c:v>97.881810000000002</c:v>
                </c:pt>
                <c:pt idx="204">
                  <c:v>96.745769999999993</c:v>
                </c:pt>
                <c:pt idx="205">
                  <c:v>97.436800000000005</c:v>
                </c:pt>
                <c:pt idx="206">
                  <c:v>97.633529999999993</c:v>
                </c:pt>
                <c:pt idx="207">
                  <c:v>97.758380000000002</c:v>
                </c:pt>
                <c:pt idx="208">
                  <c:v>98.438500000000005</c:v>
                </c:pt>
                <c:pt idx="209">
                  <c:v>97.905709999999999</c:v>
                </c:pt>
                <c:pt idx="210">
                  <c:v>97.874830000000003</c:v>
                </c:pt>
                <c:pt idx="211">
                  <c:v>98.176599999999993</c:v>
                </c:pt>
                <c:pt idx="212">
                  <c:v>97.936139999999995</c:v>
                </c:pt>
                <c:pt idx="213">
                  <c:v>98.163719999999998</c:v>
                </c:pt>
                <c:pt idx="214">
                  <c:v>98.225440000000006</c:v>
                </c:pt>
                <c:pt idx="215">
                  <c:v>97.683449999999993</c:v>
                </c:pt>
                <c:pt idx="216">
                  <c:v>97.864009999999993</c:v>
                </c:pt>
                <c:pt idx="217">
                  <c:v>97.905479999999997</c:v>
                </c:pt>
                <c:pt idx="218">
                  <c:v>97.940200000000004</c:v>
                </c:pt>
                <c:pt idx="219">
                  <c:v>98.501080000000002</c:v>
                </c:pt>
                <c:pt idx="220">
                  <c:v>98.101579999999998</c:v>
                </c:pt>
                <c:pt idx="221">
                  <c:v>98.151290000000003</c:v>
                </c:pt>
                <c:pt idx="222">
                  <c:v>98.645439999999994</c:v>
                </c:pt>
                <c:pt idx="223">
                  <c:v>98.501990000000006</c:v>
                </c:pt>
                <c:pt idx="224">
                  <c:v>98.486339999999998</c:v>
                </c:pt>
                <c:pt idx="225">
                  <c:v>98.697689999999994</c:v>
                </c:pt>
                <c:pt idx="226">
                  <c:v>98.639989999999997</c:v>
                </c:pt>
                <c:pt idx="227">
                  <c:v>98.806839999999994</c:v>
                </c:pt>
                <c:pt idx="228">
                  <c:v>98.965770000000006</c:v>
                </c:pt>
                <c:pt idx="229">
                  <c:v>98.7286</c:v>
                </c:pt>
                <c:pt idx="230">
                  <c:v>98.337239999999994</c:v>
                </c:pt>
                <c:pt idx="231">
                  <c:v>98.758390000000006</c:v>
                </c:pt>
                <c:pt idx="232">
                  <c:v>98.839150000000004</c:v>
                </c:pt>
                <c:pt idx="233">
                  <c:v>98.505840000000006</c:v>
                </c:pt>
                <c:pt idx="234">
                  <c:v>98.322749999999999</c:v>
                </c:pt>
                <c:pt idx="235">
                  <c:v>98.435329999999993</c:v>
                </c:pt>
                <c:pt idx="236">
                  <c:v>98.202380000000005</c:v>
                </c:pt>
                <c:pt idx="237">
                  <c:v>98.177959999999999</c:v>
                </c:pt>
                <c:pt idx="238">
                  <c:v>99.071330000000003</c:v>
                </c:pt>
                <c:pt idx="239">
                  <c:v>98.892650000000003</c:v>
                </c:pt>
                <c:pt idx="240">
                  <c:v>98.22748</c:v>
                </c:pt>
                <c:pt idx="241">
                  <c:v>98.600470000000001</c:v>
                </c:pt>
                <c:pt idx="242">
                  <c:v>99.113309999999998</c:v>
                </c:pt>
                <c:pt idx="243">
                  <c:v>98.791370000000001</c:v>
                </c:pt>
                <c:pt idx="244">
                  <c:v>98.491100000000003</c:v>
                </c:pt>
                <c:pt idx="245">
                  <c:v>98.315049999999999</c:v>
                </c:pt>
                <c:pt idx="246">
                  <c:v>98.973969999999994</c:v>
                </c:pt>
                <c:pt idx="247">
                  <c:v>99.569879999999998</c:v>
                </c:pt>
                <c:pt idx="248">
                  <c:v>98.725189999999998</c:v>
                </c:pt>
                <c:pt idx="249">
                  <c:v>98.639759999999995</c:v>
                </c:pt>
                <c:pt idx="250">
                  <c:v>99.377030000000005</c:v>
                </c:pt>
                <c:pt idx="251">
                  <c:v>98.884900000000002</c:v>
                </c:pt>
                <c:pt idx="252">
                  <c:v>98.667240000000007</c:v>
                </c:pt>
                <c:pt idx="253">
                  <c:v>99.289879999999997</c:v>
                </c:pt>
                <c:pt idx="254">
                  <c:v>99.377030000000005</c:v>
                </c:pt>
                <c:pt idx="255">
                  <c:v>99.232969999999995</c:v>
                </c:pt>
                <c:pt idx="256">
                  <c:v>98.993120000000005</c:v>
                </c:pt>
                <c:pt idx="257">
                  <c:v>98.784090000000006</c:v>
                </c:pt>
                <c:pt idx="258">
                  <c:v>99.785399999999996</c:v>
                </c:pt>
                <c:pt idx="259">
                  <c:v>99.451419999999999</c:v>
                </c:pt>
                <c:pt idx="260">
                  <c:v>99.518540000000002</c:v>
                </c:pt>
                <c:pt idx="261">
                  <c:v>99.138419999999996</c:v>
                </c:pt>
                <c:pt idx="262">
                  <c:v>98.383889999999994</c:v>
                </c:pt>
                <c:pt idx="263">
                  <c:v>98.238110000000006</c:v>
                </c:pt>
                <c:pt idx="264">
                  <c:v>99.262910000000005</c:v>
                </c:pt>
                <c:pt idx="265">
                  <c:v>99.360100000000003</c:v>
                </c:pt>
                <c:pt idx="266">
                  <c:v>98.961669999999998</c:v>
                </c:pt>
                <c:pt idx="267">
                  <c:v>99.331500000000005</c:v>
                </c:pt>
                <c:pt idx="268">
                  <c:v>99.643510000000006</c:v>
                </c:pt>
                <c:pt idx="269">
                  <c:v>99.483720000000005</c:v>
                </c:pt>
                <c:pt idx="270">
                  <c:v>99.236400000000003</c:v>
                </c:pt>
                <c:pt idx="271">
                  <c:v>99.838949999999997</c:v>
                </c:pt>
                <c:pt idx="272">
                  <c:v>99.849059999999994</c:v>
                </c:pt>
                <c:pt idx="273">
                  <c:v>99.387320000000003</c:v>
                </c:pt>
                <c:pt idx="274">
                  <c:v>99.939229999999995</c:v>
                </c:pt>
                <c:pt idx="275">
                  <c:v>99.561170000000004</c:v>
                </c:pt>
                <c:pt idx="276">
                  <c:v>99.081140000000005</c:v>
                </c:pt>
                <c:pt idx="277">
                  <c:v>99.427379999999999</c:v>
                </c:pt>
                <c:pt idx="278">
                  <c:v>99.574929999999995</c:v>
                </c:pt>
                <c:pt idx="279">
                  <c:v>99.178150000000002</c:v>
                </c:pt>
                <c:pt idx="280">
                  <c:v>98.631810000000002</c:v>
                </c:pt>
                <c:pt idx="281" formatCode="0.00E+00">
                  <c:v>97.799359999999993</c:v>
                </c:pt>
                <c:pt idx="282" formatCode="0.00E+00">
                  <c:v>98.467519999999993</c:v>
                </c:pt>
                <c:pt idx="283" formatCode="0.00E+00">
                  <c:v>99.930490000000006</c:v>
                </c:pt>
                <c:pt idx="284">
                  <c:v>99.424400000000006</c:v>
                </c:pt>
                <c:pt idx="285">
                  <c:v>99.389840000000007</c:v>
                </c:pt>
                <c:pt idx="286">
                  <c:v>99.456689999999995</c:v>
                </c:pt>
                <c:pt idx="287">
                  <c:v>99.293080000000003</c:v>
                </c:pt>
                <c:pt idx="288">
                  <c:v>99.213099999999997</c:v>
                </c:pt>
                <c:pt idx="289">
                  <c:v>99.494479999999996</c:v>
                </c:pt>
                <c:pt idx="290">
                  <c:v>99.197109999999995</c:v>
                </c:pt>
                <c:pt idx="291">
                  <c:v>99.701800000000006</c:v>
                </c:pt>
                <c:pt idx="292">
                  <c:v>99.644880000000001</c:v>
                </c:pt>
                <c:pt idx="293">
                  <c:v>99.551090000000002</c:v>
                </c:pt>
                <c:pt idx="294">
                  <c:v>99.33699</c:v>
                </c:pt>
                <c:pt idx="295">
                  <c:v>98.608649999999997</c:v>
                </c:pt>
                <c:pt idx="296">
                  <c:v>98.620230000000006</c:v>
                </c:pt>
                <c:pt idx="297">
                  <c:v>99.174499999999995</c:v>
                </c:pt>
                <c:pt idx="298">
                  <c:v>98.964399999999998</c:v>
                </c:pt>
                <c:pt idx="299">
                  <c:v>98.151970000000006</c:v>
                </c:pt>
                <c:pt idx="300">
                  <c:v>98.616820000000004</c:v>
                </c:pt>
                <c:pt idx="301">
                  <c:v>99.242109999999997</c:v>
                </c:pt>
                <c:pt idx="302">
                  <c:v>98.92362</c:v>
                </c:pt>
                <c:pt idx="303">
                  <c:v>99.101219999999998</c:v>
                </c:pt>
                <c:pt idx="304">
                  <c:v>99.907250000000005</c:v>
                </c:pt>
                <c:pt idx="305">
                  <c:v>99.779200000000003</c:v>
                </c:pt>
                <c:pt idx="306">
                  <c:v>98.905850000000001</c:v>
                </c:pt>
                <c:pt idx="307">
                  <c:v>99.2316</c:v>
                </c:pt>
                <c:pt idx="308">
                  <c:v>99.045559999999995</c:v>
                </c:pt>
                <c:pt idx="309">
                  <c:v>99.185230000000004</c:v>
                </c:pt>
                <c:pt idx="310">
                  <c:v>98.917010000000005</c:v>
                </c:pt>
                <c:pt idx="311">
                  <c:v>98.180670000000006</c:v>
                </c:pt>
                <c:pt idx="312">
                  <c:v>99.00224</c:v>
                </c:pt>
                <c:pt idx="313">
                  <c:v>99.726600000000005</c:v>
                </c:pt>
                <c:pt idx="314">
                  <c:v>99.069959999999995</c:v>
                </c:pt>
                <c:pt idx="315">
                  <c:v>98.516729999999995</c:v>
                </c:pt>
                <c:pt idx="316">
                  <c:v>98.899709999999999</c:v>
                </c:pt>
                <c:pt idx="317">
                  <c:v>99.136369999999999</c:v>
                </c:pt>
                <c:pt idx="318">
                  <c:v>99.190029999999993</c:v>
                </c:pt>
                <c:pt idx="319">
                  <c:v>98.774990000000003</c:v>
                </c:pt>
                <c:pt idx="320">
                  <c:v>98.566649999999996</c:v>
                </c:pt>
                <c:pt idx="321">
                  <c:v>98.962810000000005</c:v>
                </c:pt>
                <c:pt idx="322">
                  <c:v>99.06814</c:v>
                </c:pt>
                <c:pt idx="323">
                  <c:v>98.789320000000004</c:v>
                </c:pt>
                <c:pt idx="324">
                  <c:v>98.934550000000002</c:v>
                </c:pt>
                <c:pt idx="325">
                  <c:v>98.846429999999998</c:v>
                </c:pt>
                <c:pt idx="326">
                  <c:v>99.431960000000004</c:v>
                </c:pt>
                <c:pt idx="327">
                  <c:v>99.599230000000006</c:v>
                </c:pt>
                <c:pt idx="328">
                  <c:v>98.788409999999999</c:v>
                </c:pt>
                <c:pt idx="329">
                  <c:v>99.399230000000003</c:v>
                </c:pt>
                <c:pt idx="330">
                  <c:v>99.056960000000004</c:v>
                </c:pt>
                <c:pt idx="331">
                  <c:v>98.873980000000003</c:v>
                </c:pt>
                <c:pt idx="332">
                  <c:v>98.477270000000004</c:v>
                </c:pt>
                <c:pt idx="333">
                  <c:v>98.907449999999997</c:v>
                </c:pt>
                <c:pt idx="334">
                  <c:v>99.533209999999997</c:v>
                </c:pt>
                <c:pt idx="335">
                  <c:v>99.939689999999999</c:v>
                </c:pt>
                <c:pt idx="336">
                  <c:v>98.57732</c:v>
                </c:pt>
                <c:pt idx="337">
                  <c:v>98.143150000000006</c:v>
                </c:pt>
                <c:pt idx="338">
                  <c:v>98.590940000000003</c:v>
                </c:pt>
                <c:pt idx="339">
                  <c:v>99.458519999999993</c:v>
                </c:pt>
                <c:pt idx="340">
                  <c:v>99.521060000000006</c:v>
                </c:pt>
                <c:pt idx="341">
                  <c:v>99.032330000000002</c:v>
                </c:pt>
                <c:pt idx="342">
                  <c:v>98.883989999999997</c:v>
                </c:pt>
                <c:pt idx="343">
                  <c:v>99.276169999999993</c:v>
                </c:pt>
                <c:pt idx="344">
                  <c:v>99.293080000000003</c:v>
                </c:pt>
                <c:pt idx="345">
                  <c:v>99.152349999999998</c:v>
                </c:pt>
                <c:pt idx="346">
                  <c:v>98.802520000000001</c:v>
                </c:pt>
                <c:pt idx="347">
                  <c:v>99.997010000000003</c:v>
                </c:pt>
                <c:pt idx="348">
                  <c:v>99.550629999999998</c:v>
                </c:pt>
                <c:pt idx="349">
                  <c:v>98.790909999999997</c:v>
                </c:pt>
                <c:pt idx="350">
                  <c:v>98.491100000000003</c:v>
                </c:pt>
                <c:pt idx="351">
                  <c:v>99.268389999999997</c:v>
                </c:pt>
                <c:pt idx="352">
                  <c:v>99.490589999999997</c:v>
                </c:pt>
                <c:pt idx="353">
                  <c:v>99.012039999999999</c:v>
                </c:pt>
                <c:pt idx="354">
                  <c:v>98.142020000000002</c:v>
                </c:pt>
                <c:pt idx="355">
                  <c:v>98.451880000000003</c:v>
                </c:pt>
                <c:pt idx="356">
                  <c:v>98.51764</c:v>
                </c:pt>
                <c:pt idx="357">
                  <c:v>99.624920000000003</c:v>
                </c:pt>
                <c:pt idx="358">
                  <c:v>99.712360000000004</c:v>
                </c:pt>
                <c:pt idx="359">
                  <c:v>99.417310000000001</c:v>
                </c:pt>
                <c:pt idx="360">
                  <c:v>99.119699999999995</c:v>
                </c:pt>
                <c:pt idx="361">
                  <c:v>99.429329999999993</c:v>
                </c:pt>
                <c:pt idx="362">
                  <c:v>99.420019999999994</c:v>
                </c:pt>
                <c:pt idx="363">
                  <c:v>99.199960000000004</c:v>
                </c:pt>
                <c:pt idx="364">
                  <c:v>98.926879999999997</c:v>
                </c:pt>
                <c:pt idx="365">
                  <c:v>98.987399999999994</c:v>
                </c:pt>
                <c:pt idx="366">
                  <c:v>99.38109</c:v>
                </c:pt>
                <c:pt idx="367">
                  <c:v>99.476320000000001</c:v>
                </c:pt>
                <c:pt idx="368">
                  <c:v>99.173019999999994</c:v>
                </c:pt>
                <c:pt idx="369">
                  <c:v>98.974239999999995</c:v>
                </c:pt>
                <c:pt idx="370">
                  <c:v>99.10248</c:v>
                </c:pt>
                <c:pt idx="371">
                  <c:v>99.353269999999995</c:v>
                </c:pt>
                <c:pt idx="372">
                  <c:v>99.548029999999997</c:v>
                </c:pt>
                <c:pt idx="373">
                  <c:v>99.466949999999997</c:v>
                </c:pt>
                <c:pt idx="374">
                  <c:v>99.279700000000005</c:v>
                </c:pt>
                <c:pt idx="375">
                  <c:v>99.39631</c:v>
                </c:pt>
                <c:pt idx="376">
                  <c:v>99.486410000000006</c:v>
                </c:pt>
                <c:pt idx="377">
                  <c:v>99.294039999999995</c:v>
                </c:pt>
                <c:pt idx="378">
                  <c:v>98.928629999999998</c:v>
                </c:pt>
                <c:pt idx="379">
                  <c:v>98.698009999999996</c:v>
                </c:pt>
                <c:pt idx="380">
                  <c:v>98.828850000000003</c:v>
                </c:pt>
                <c:pt idx="381">
                  <c:v>99.232910000000004</c:v>
                </c:pt>
                <c:pt idx="382">
                  <c:v>99.480180000000004</c:v>
                </c:pt>
                <c:pt idx="383">
                  <c:v>99.438839999999999</c:v>
                </c:pt>
                <c:pt idx="384">
                  <c:v>99.440640000000002</c:v>
                </c:pt>
                <c:pt idx="385">
                  <c:v>99.476429999999993</c:v>
                </c:pt>
                <c:pt idx="386">
                  <c:v>99.493009999999998</c:v>
                </c:pt>
                <c:pt idx="387">
                  <c:v>99.451319999999996</c:v>
                </c:pt>
                <c:pt idx="388">
                  <c:v>99.236919999999998</c:v>
                </c:pt>
                <c:pt idx="389">
                  <c:v>99.101519999999994</c:v>
                </c:pt>
                <c:pt idx="390" formatCode="0.00E+00">
                  <c:v>99.224519999999998</c:v>
                </c:pt>
                <c:pt idx="391" formatCode="0.00E+00">
                  <c:v>99.29607</c:v>
                </c:pt>
                <c:pt idx="392" formatCode="0.00E+00">
                  <c:v>99.134680000000003</c:v>
                </c:pt>
                <c:pt idx="393" formatCode="0.00E+00">
                  <c:v>98.981309999999993</c:v>
                </c:pt>
                <c:pt idx="394" formatCode="0.00E+00">
                  <c:v>98.871300000000005</c:v>
                </c:pt>
                <c:pt idx="395" formatCode="0.00E+00">
                  <c:v>99.02825</c:v>
                </c:pt>
                <c:pt idx="396" formatCode="0.00E+00">
                  <c:v>99.306319999999999</c:v>
                </c:pt>
                <c:pt idx="397">
                  <c:v>99.165940000000006</c:v>
                </c:pt>
                <c:pt idx="398">
                  <c:v>98.614289999999997</c:v>
                </c:pt>
                <c:pt idx="399">
                  <c:v>98.185000000000002</c:v>
                </c:pt>
                <c:pt idx="400">
                  <c:v>98.149889999999999</c:v>
                </c:pt>
                <c:pt idx="401">
                  <c:v>98.599159999999998</c:v>
                </c:pt>
                <c:pt idx="402">
                  <c:v>99.172839999999994</c:v>
                </c:pt>
                <c:pt idx="403">
                  <c:v>99.389970000000005</c:v>
                </c:pt>
                <c:pt idx="404">
                  <c:v>99.295919999999995</c:v>
                </c:pt>
                <c:pt idx="405">
                  <c:v>99.283240000000006</c:v>
                </c:pt>
                <c:pt idx="406">
                  <c:v>99.361639999999994</c:v>
                </c:pt>
                <c:pt idx="407">
                  <c:v>99.443160000000006</c:v>
                </c:pt>
                <c:pt idx="408">
                  <c:v>99.425110000000004</c:v>
                </c:pt>
                <c:pt idx="409">
                  <c:v>99.104380000000006</c:v>
                </c:pt>
                <c:pt idx="410">
                  <c:v>98.920190000000005</c:v>
                </c:pt>
                <c:pt idx="411">
                  <c:v>99.107969999999995</c:v>
                </c:pt>
                <c:pt idx="412">
                  <c:v>99.362960000000001</c:v>
                </c:pt>
                <c:pt idx="413">
                  <c:v>99.375960000000006</c:v>
                </c:pt>
                <c:pt idx="414">
                  <c:v>99.109690000000001</c:v>
                </c:pt>
                <c:pt idx="415">
                  <c:v>98.745469999999997</c:v>
                </c:pt>
                <c:pt idx="416">
                  <c:v>98.657899999999998</c:v>
                </c:pt>
                <c:pt idx="417">
                  <c:v>98.98272</c:v>
                </c:pt>
                <c:pt idx="418">
                  <c:v>99.330629999999999</c:v>
                </c:pt>
                <c:pt idx="419">
                  <c:v>99.339489999999998</c:v>
                </c:pt>
                <c:pt idx="420">
                  <c:v>99.107010000000002</c:v>
                </c:pt>
                <c:pt idx="421">
                  <c:v>98.848749999999995</c:v>
                </c:pt>
                <c:pt idx="422">
                  <c:v>98.862729999999999</c:v>
                </c:pt>
                <c:pt idx="423">
                  <c:v>99.1858</c:v>
                </c:pt>
                <c:pt idx="424">
                  <c:v>99.406409999999994</c:v>
                </c:pt>
                <c:pt idx="425">
                  <c:v>99.265060000000005</c:v>
                </c:pt>
                <c:pt idx="426">
                  <c:v>99.044139999999999</c:v>
                </c:pt>
                <c:pt idx="427">
                  <c:v>98.941559999999996</c:v>
                </c:pt>
                <c:pt idx="428">
                  <c:v>99.051730000000006</c:v>
                </c:pt>
                <c:pt idx="429">
                  <c:v>99.222539999999995</c:v>
                </c:pt>
                <c:pt idx="430">
                  <c:v>98.992350000000002</c:v>
                </c:pt>
                <c:pt idx="431">
                  <c:v>98.387439999999998</c:v>
                </c:pt>
                <c:pt idx="432">
                  <c:v>97.941289999999995</c:v>
                </c:pt>
                <c:pt idx="433">
                  <c:v>97.904200000000003</c:v>
                </c:pt>
                <c:pt idx="434">
                  <c:v>98.39179</c:v>
                </c:pt>
                <c:pt idx="435">
                  <c:v>99.007900000000006</c:v>
                </c:pt>
                <c:pt idx="436">
                  <c:v>99.094800000000006</c:v>
                </c:pt>
                <c:pt idx="437">
                  <c:v>98.617580000000004</c:v>
                </c:pt>
                <c:pt idx="438">
                  <c:v>98.098470000000006</c:v>
                </c:pt>
                <c:pt idx="439">
                  <c:v>98.043559999999999</c:v>
                </c:pt>
                <c:pt idx="440">
                  <c:v>98.571219999999997</c:v>
                </c:pt>
                <c:pt idx="441">
                  <c:v>99.215590000000006</c:v>
                </c:pt>
                <c:pt idx="442">
                  <c:v>99.360659999999996</c:v>
                </c:pt>
                <c:pt idx="443">
                  <c:v>98.979119999999995</c:v>
                </c:pt>
                <c:pt idx="444">
                  <c:v>98.511740000000003</c:v>
                </c:pt>
                <c:pt idx="445">
                  <c:v>98.333550000000002</c:v>
                </c:pt>
                <c:pt idx="446">
                  <c:v>98.599230000000006</c:v>
                </c:pt>
                <c:pt idx="447">
                  <c:v>99.117289999999997</c:v>
                </c:pt>
                <c:pt idx="448">
                  <c:v>99.398600000000002</c:v>
                </c:pt>
                <c:pt idx="449">
                  <c:v>99.307060000000007</c:v>
                </c:pt>
                <c:pt idx="450">
                  <c:v>99.173879999999997</c:v>
                </c:pt>
                <c:pt idx="451">
                  <c:v>99.123609999999999</c:v>
                </c:pt>
                <c:pt idx="452">
                  <c:v>99.090890000000002</c:v>
                </c:pt>
                <c:pt idx="453">
                  <c:v>98.980930000000001</c:v>
                </c:pt>
                <c:pt idx="454">
                  <c:v>98.586449999999999</c:v>
                </c:pt>
                <c:pt idx="455">
                  <c:v>98.168300000000002</c:v>
                </c:pt>
                <c:pt idx="456">
                  <c:v>98.054630000000003</c:v>
                </c:pt>
                <c:pt idx="457">
                  <c:v>98.037660000000002</c:v>
                </c:pt>
                <c:pt idx="458">
                  <c:v>97.515640000000005</c:v>
                </c:pt>
                <c:pt idx="459">
                  <c:v>95.880269999999996</c:v>
                </c:pt>
                <c:pt idx="460">
                  <c:v>93.375389999999996</c:v>
                </c:pt>
                <c:pt idx="461">
                  <c:v>91.373689999999996</c:v>
                </c:pt>
                <c:pt idx="462">
                  <c:v>90.987880000000004</c:v>
                </c:pt>
                <c:pt idx="463">
                  <c:v>92.091610000000003</c:v>
                </c:pt>
                <c:pt idx="464">
                  <c:v>93.130309999999994</c:v>
                </c:pt>
                <c:pt idx="465">
                  <c:v>91.606729999999999</c:v>
                </c:pt>
                <c:pt idx="466">
                  <c:v>86.263220000000004</c:v>
                </c:pt>
                <c:pt idx="467">
                  <c:v>78.872420000000005</c:v>
                </c:pt>
                <c:pt idx="468">
                  <c:v>72.930300000000003</c:v>
                </c:pt>
                <c:pt idx="469">
                  <c:v>71.043109999999999</c:v>
                </c:pt>
                <c:pt idx="470">
                  <c:v>73.961299999999994</c:v>
                </c:pt>
                <c:pt idx="471">
                  <c:v>80.216070000000002</c:v>
                </c:pt>
                <c:pt idx="472">
                  <c:v>86.175659999999993</c:v>
                </c:pt>
                <c:pt idx="473">
                  <c:v>87.878829999999994</c:v>
                </c:pt>
                <c:pt idx="474">
                  <c:v>84.218010000000007</c:v>
                </c:pt>
                <c:pt idx="475">
                  <c:v>78.030869999999993</c:v>
                </c:pt>
                <c:pt idx="476">
                  <c:v>73.815600000000003</c:v>
                </c:pt>
                <c:pt idx="477">
                  <c:v>74.324569999999994</c:v>
                </c:pt>
                <c:pt idx="478">
                  <c:v>79.607129999999998</c:v>
                </c:pt>
                <c:pt idx="479">
                  <c:v>87.307010000000005</c:v>
                </c:pt>
                <c:pt idx="480">
                  <c:v>93.691149999999993</c:v>
                </c:pt>
                <c:pt idx="481">
                  <c:v>96.056849999999997</c:v>
                </c:pt>
                <c:pt idx="482">
                  <c:v>95.062020000000004</c:v>
                </c:pt>
                <c:pt idx="483">
                  <c:v>93.302160000000001</c:v>
                </c:pt>
                <c:pt idx="484">
                  <c:v>92.325760000000002</c:v>
                </c:pt>
                <c:pt idx="485">
                  <c:v>91.402159999999995</c:v>
                </c:pt>
                <c:pt idx="486">
                  <c:v>88.503709999999998</c:v>
                </c:pt>
                <c:pt idx="487">
                  <c:v>82.821789999999993</c:v>
                </c:pt>
                <c:pt idx="488">
                  <c:v>76.585660000000004</c:v>
                </c:pt>
                <c:pt idx="489">
                  <c:v>73.188029999999998</c:v>
                </c:pt>
                <c:pt idx="490">
                  <c:v>74.621750000000006</c:v>
                </c:pt>
                <c:pt idx="491">
                  <c:v>80.233829999999998</c:v>
                </c:pt>
                <c:pt idx="492">
                  <c:v>85.847170000000006</c:v>
                </c:pt>
                <c:pt idx="493">
                  <c:v>85.562989999999999</c:v>
                </c:pt>
                <c:pt idx="494">
                  <c:v>77.013720000000006</c:v>
                </c:pt>
                <c:pt idx="495">
                  <c:v>64.302930000000003</c:v>
                </c:pt>
                <c:pt idx="496">
                  <c:v>53.656790000000001</c:v>
                </c:pt>
                <c:pt idx="497">
                  <c:v>48.517009999999999</c:v>
                </c:pt>
                <c:pt idx="498">
                  <c:v>49.193570000000001</c:v>
                </c:pt>
                <c:pt idx="499">
                  <c:v>54.1873</c:v>
                </c:pt>
                <c:pt idx="500">
                  <c:v>60.21508</c:v>
                </c:pt>
                <c:pt idx="501">
                  <c:v>62.768610000000002</c:v>
                </c:pt>
                <c:pt idx="502">
                  <c:v>59.634540000000001</c:v>
                </c:pt>
                <c:pt idx="503">
                  <c:v>53.136859999999999</c:v>
                </c:pt>
                <c:pt idx="504">
                  <c:v>47.621169999999999</c:v>
                </c:pt>
                <c:pt idx="505">
                  <c:v>46.146709999999999</c:v>
                </c:pt>
                <c:pt idx="506">
                  <c:v>50.075420000000001</c:v>
                </c:pt>
                <c:pt idx="507">
                  <c:v>59.262439999999998</c:v>
                </c:pt>
                <c:pt idx="508">
                  <c:v>70.512270000000001</c:v>
                </c:pt>
                <c:pt idx="509">
                  <c:v>77.671840000000003</c:v>
                </c:pt>
                <c:pt idx="510">
                  <c:v>73.936350000000004</c:v>
                </c:pt>
                <c:pt idx="511">
                  <c:v>68.824830000000006</c:v>
                </c:pt>
                <c:pt idx="512">
                  <c:v>70.555000000000007</c:v>
                </c:pt>
                <c:pt idx="513">
                  <c:v>71.955110000000005</c:v>
                </c:pt>
                <c:pt idx="514">
                  <c:v>73.162899999999993</c:v>
                </c:pt>
                <c:pt idx="515">
                  <c:v>74.214070000000007</c:v>
                </c:pt>
                <c:pt idx="516">
                  <c:v>75.130300000000005</c:v>
                </c:pt>
                <c:pt idx="517">
                  <c:v>75.717929999999996</c:v>
                </c:pt>
                <c:pt idx="518">
                  <c:v>75.715000000000003</c:v>
                </c:pt>
                <c:pt idx="519">
                  <c:v>75.203490000000002</c:v>
                </c:pt>
                <c:pt idx="520">
                  <c:v>74.388909999999996</c:v>
                </c:pt>
                <c:pt idx="521">
                  <c:v>73.337900000000005</c:v>
                </c:pt>
                <c:pt idx="522">
                  <c:v>72.090159999999997</c:v>
                </c:pt>
                <c:pt idx="523">
                  <c:v>70.530879999999996</c:v>
                </c:pt>
                <c:pt idx="524">
                  <c:v>68.261629999999997</c:v>
                </c:pt>
                <c:pt idx="525">
                  <c:v>64.868399999999994</c:v>
                </c:pt>
                <c:pt idx="526">
                  <c:v>60.768120000000003</c:v>
                </c:pt>
                <c:pt idx="527">
                  <c:v>56.928229999999999</c:v>
                </c:pt>
                <c:pt idx="528">
                  <c:v>54.276299999999999</c:v>
                </c:pt>
                <c:pt idx="529">
                  <c:v>53.575449999999996</c:v>
                </c:pt>
                <c:pt idx="530">
                  <c:v>54.867130000000003</c:v>
                </c:pt>
                <c:pt idx="531">
                  <c:v>57.388489999999997</c:v>
                </c:pt>
                <c:pt idx="532">
                  <c:v>59.714500000000001</c:v>
                </c:pt>
                <c:pt idx="533">
                  <c:v>60.575870000000002</c:v>
                </c:pt>
                <c:pt idx="534">
                  <c:v>59.547849999999997</c:v>
                </c:pt>
                <c:pt idx="535">
                  <c:v>57.435339999999997</c:v>
                </c:pt>
                <c:pt idx="536">
                  <c:v>55.489440000000002</c:v>
                </c:pt>
                <c:pt idx="537">
                  <c:v>54.894440000000003</c:v>
                </c:pt>
                <c:pt idx="538">
                  <c:v>56.508099999999999</c:v>
                </c:pt>
                <c:pt idx="539">
                  <c:v>60.31738</c:v>
                </c:pt>
                <c:pt idx="540">
                  <c:v>65.051190000000005</c:v>
                </c:pt>
                <c:pt idx="541">
                  <c:v>69.434129999999996</c:v>
                </c:pt>
                <c:pt idx="542">
                  <c:v>72.485219999999998</c:v>
                </c:pt>
                <c:pt idx="543">
                  <c:v>73.583100000000002</c:v>
                </c:pt>
                <c:pt idx="544">
                  <c:v>72.948580000000007</c:v>
                </c:pt>
                <c:pt idx="545">
                  <c:v>71.323549999999997</c:v>
                </c:pt>
                <c:pt idx="546">
                  <c:v>69.590779999999995</c:v>
                </c:pt>
                <c:pt idx="547">
                  <c:v>68.611869999999996</c:v>
                </c:pt>
                <c:pt idx="548">
                  <c:v>68.687160000000006</c:v>
                </c:pt>
                <c:pt idx="549">
                  <c:v>69.692040000000006</c:v>
                </c:pt>
                <c:pt idx="550">
                  <c:v>71.311260000000004</c:v>
                </c:pt>
                <c:pt idx="551">
                  <c:v>73.007549999999995</c:v>
                </c:pt>
                <c:pt idx="552">
                  <c:v>74.020399999999995</c:v>
                </c:pt>
                <c:pt idx="553">
                  <c:v>73.704930000000004</c:v>
                </c:pt>
                <c:pt idx="554">
                  <c:v>71.530379999999994</c:v>
                </c:pt>
                <c:pt idx="555">
                  <c:v>67.458500000000001</c:v>
                </c:pt>
                <c:pt idx="556">
                  <c:v>62.008670000000002</c:v>
                </c:pt>
                <c:pt idx="557">
                  <c:v>56.177100000000003</c:v>
                </c:pt>
                <c:pt idx="558">
                  <c:v>51.648060000000001</c:v>
                </c:pt>
                <c:pt idx="559">
                  <c:v>49.167490000000001</c:v>
                </c:pt>
                <c:pt idx="560">
                  <c:v>48.754579999999997</c:v>
                </c:pt>
                <c:pt idx="561">
                  <c:v>49.780200000000001</c:v>
                </c:pt>
                <c:pt idx="562">
                  <c:v>50.807369999999999</c:v>
                </c:pt>
                <c:pt idx="563">
                  <c:v>50.527180000000001</c:v>
                </c:pt>
                <c:pt idx="564">
                  <c:v>48.281260000000003</c:v>
                </c:pt>
                <c:pt idx="565">
                  <c:v>44.09966</c:v>
                </c:pt>
                <c:pt idx="566">
                  <c:v>39.672620000000002</c:v>
                </c:pt>
                <c:pt idx="567">
                  <c:v>36.271270000000001</c:v>
                </c:pt>
                <c:pt idx="568">
                  <c:v>34.726750000000003</c:v>
                </c:pt>
                <c:pt idx="569">
                  <c:v>35.354300000000002</c:v>
                </c:pt>
                <c:pt idx="570">
                  <c:v>37.641019999999997</c:v>
                </c:pt>
                <c:pt idx="571">
                  <c:v>40.340679999999999</c:v>
                </c:pt>
                <c:pt idx="572">
                  <c:v>41.973669999999998</c:v>
                </c:pt>
                <c:pt idx="573">
                  <c:v>41.705730000000003</c:v>
                </c:pt>
                <c:pt idx="574">
                  <c:v>39.513710000000003</c:v>
                </c:pt>
                <c:pt idx="575">
                  <c:v>36.109879999999997</c:v>
                </c:pt>
                <c:pt idx="576">
                  <c:v>33.152520000000003</c:v>
                </c:pt>
                <c:pt idx="577">
                  <c:v>31.68122</c:v>
                </c:pt>
                <c:pt idx="578">
                  <c:v>32.184350000000002</c:v>
                </c:pt>
                <c:pt idx="579">
                  <c:v>34.686950000000003</c:v>
                </c:pt>
                <c:pt idx="580">
                  <c:v>38.493830000000003</c:v>
                </c:pt>
                <c:pt idx="581">
                  <c:v>43.028869999999998</c:v>
                </c:pt>
                <c:pt idx="582">
                  <c:v>47.018000000000001</c:v>
                </c:pt>
                <c:pt idx="583">
                  <c:v>49.655549999999998</c:v>
                </c:pt>
                <c:pt idx="584">
                  <c:v>50.696620000000003</c:v>
                </c:pt>
                <c:pt idx="585">
                  <c:v>50.672980000000003</c:v>
                </c:pt>
                <c:pt idx="586">
                  <c:v>50.668199999999999</c:v>
                </c:pt>
                <c:pt idx="587">
                  <c:v>51.715510000000002</c:v>
                </c:pt>
                <c:pt idx="588">
                  <c:v>54.312469999999998</c:v>
                </c:pt>
                <c:pt idx="589">
                  <c:v>57.738990000000001</c:v>
                </c:pt>
                <c:pt idx="590">
                  <c:v>61.209940000000003</c:v>
                </c:pt>
                <c:pt idx="591">
                  <c:v>63.606000000000002</c:v>
                </c:pt>
                <c:pt idx="592">
                  <c:v>64.009990000000002</c:v>
                </c:pt>
                <c:pt idx="593">
                  <c:v>62.65795</c:v>
                </c:pt>
                <c:pt idx="594">
                  <c:v>60.694789999999998</c:v>
                </c:pt>
                <c:pt idx="595">
                  <c:v>59.123269999999998</c:v>
                </c:pt>
                <c:pt idx="596">
                  <c:v>58.670810000000003</c:v>
                </c:pt>
                <c:pt idx="597">
                  <c:v>59.399050000000003</c:v>
                </c:pt>
                <c:pt idx="598">
                  <c:v>60.539569999999998</c:v>
                </c:pt>
                <c:pt idx="599">
                  <c:v>61.200069999999997</c:v>
                </c:pt>
                <c:pt idx="600">
                  <c:v>60.629300000000001</c:v>
                </c:pt>
                <c:pt idx="601">
                  <c:v>58.854799999999997</c:v>
                </c:pt>
                <c:pt idx="602">
                  <c:v>56.295699999999997</c:v>
                </c:pt>
                <c:pt idx="603">
                  <c:v>53.978619999999999</c:v>
                </c:pt>
                <c:pt idx="604">
                  <c:v>52.434100000000001</c:v>
                </c:pt>
                <c:pt idx="605">
                  <c:v>51.708379999999998</c:v>
                </c:pt>
                <c:pt idx="606">
                  <c:v>51.446869999999997</c:v>
                </c:pt>
                <c:pt idx="607">
                  <c:v>51.031739999999999</c:v>
                </c:pt>
                <c:pt idx="608">
                  <c:v>49.798270000000002</c:v>
                </c:pt>
                <c:pt idx="609">
                  <c:v>47.74492</c:v>
                </c:pt>
                <c:pt idx="610">
                  <c:v>45.384120000000003</c:v>
                </c:pt>
                <c:pt idx="611">
                  <c:v>43.038080000000001</c:v>
                </c:pt>
                <c:pt idx="612">
                  <c:v>41.475290000000001</c:v>
                </c:pt>
                <c:pt idx="613">
                  <c:v>40.987380000000002</c:v>
                </c:pt>
                <c:pt idx="614">
                  <c:v>41.488590000000002</c:v>
                </c:pt>
                <c:pt idx="615">
                  <c:v>42.611020000000003</c:v>
                </c:pt>
                <c:pt idx="616">
                  <c:v>43.789380000000001</c:v>
                </c:pt>
                <c:pt idx="617">
                  <c:v>44.536670000000001</c:v>
                </c:pt>
                <c:pt idx="618">
                  <c:v>44.451700000000002</c:v>
                </c:pt>
                <c:pt idx="619">
                  <c:v>43.595489999999998</c:v>
                </c:pt>
                <c:pt idx="620">
                  <c:v>42.417839999999998</c:v>
                </c:pt>
                <c:pt idx="621">
                  <c:v>41.494689999999999</c:v>
                </c:pt>
                <c:pt idx="622">
                  <c:v>41.27075</c:v>
                </c:pt>
                <c:pt idx="623">
                  <c:v>41.88026</c:v>
                </c:pt>
                <c:pt idx="624">
                  <c:v>43.218800000000002</c:v>
                </c:pt>
                <c:pt idx="625">
                  <c:v>45.226520000000001</c:v>
                </c:pt>
                <c:pt idx="626">
                  <c:v>47.089089999999999</c:v>
                </c:pt>
                <c:pt idx="627">
                  <c:v>48.390439999999998</c:v>
                </c:pt>
                <c:pt idx="628">
                  <c:v>48.885010000000001</c:v>
                </c:pt>
                <c:pt idx="629">
                  <c:v>48.676569999999998</c:v>
                </c:pt>
                <c:pt idx="630">
                  <c:v>48.180129999999998</c:v>
                </c:pt>
                <c:pt idx="631">
                  <c:v>47.906149999999997</c:v>
                </c:pt>
                <c:pt idx="632">
                  <c:v>48.240270000000002</c:v>
                </c:pt>
                <c:pt idx="633">
                  <c:v>49.368989999999997</c:v>
                </c:pt>
                <c:pt idx="634">
                  <c:v>50.995959999999997</c:v>
                </c:pt>
                <c:pt idx="635">
                  <c:v>52.607840000000003</c:v>
                </c:pt>
                <c:pt idx="636">
                  <c:v>53.757449999999999</c:v>
                </c:pt>
                <c:pt idx="637">
                  <c:v>54.022480000000002</c:v>
                </c:pt>
                <c:pt idx="638">
                  <c:v>53.384709999999998</c:v>
                </c:pt>
                <c:pt idx="639">
                  <c:v>52.29336</c:v>
                </c:pt>
                <c:pt idx="640">
                  <c:v>51.409050000000001</c:v>
                </c:pt>
                <c:pt idx="641">
                  <c:v>51.159880000000001</c:v>
                </c:pt>
                <c:pt idx="642">
                  <c:v>51.68656</c:v>
                </c:pt>
                <c:pt idx="643">
                  <c:v>52.702089999999998</c:v>
                </c:pt>
                <c:pt idx="644">
                  <c:v>53.607080000000003</c:v>
                </c:pt>
                <c:pt idx="645">
                  <c:v>53.726970000000001</c:v>
                </c:pt>
                <c:pt idx="646">
                  <c:v>52.635779999999997</c:v>
                </c:pt>
                <c:pt idx="647">
                  <c:v>50.414679999999997</c:v>
                </c:pt>
                <c:pt idx="648">
                  <c:v>47.779809999999998</c:v>
                </c:pt>
                <c:pt idx="649">
                  <c:v>45.269100000000002</c:v>
                </c:pt>
                <c:pt idx="650">
                  <c:v>43.572130000000001</c:v>
                </c:pt>
                <c:pt idx="651">
                  <c:v>42.974089999999997</c:v>
                </c:pt>
                <c:pt idx="652">
                  <c:v>43.409089999999999</c:v>
                </c:pt>
                <c:pt idx="653">
                  <c:v>44.491050000000001</c:v>
                </c:pt>
                <c:pt idx="654">
                  <c:v>45.672620000000002</c:v>
                </c:pt>
                <c:pt idx="655">
                  <c:v>46.233930000000001</c:v>
                </c:pt>
                <c:pt idx="656">
                  <c:v>45.803609999999999</c:v>
                </c:pt>
                <c:pt idx="657">
                  <c:v>44.495249999999999</c:v>
                </c:pt>
                <c:pt idx="658">
                  <c:v>42.605370000000001</c:v>
                </c:pt>
                <c:pt idx="659">
                  <c:v>40.770449999999997</c:v>
                </c:pt>
                <c:pt idx="660">
                  <c:v>39.619929999999997</c:v>
                </c:pt>
                <c:pt idx="661">
                  <c:v>39.394779999999997</c:v>
                </c:pt>
                <c:pt idx="662">
                  <c:v>40.164149999999999</c:v>
                </c:pt>
                <c:pt idx="663">
                  <c:v>41.943860000000001</c:v>
                </c:pt>
                <c:pt idx="664">
                  <c:v>44.279969999999999</c:v>
                </c:pt>
                <c:pt idx="665">
                  <c:v>46.682130000000001</c:v>
                </c:pt>
                <c:pt idx="666">
                  <c:v>48.395659999999999</c:v>
                </c:pt>
                <c:pt idx="667">
                  <c:v>49.040700000000001</c:v>
                </c:pt>
                <c:pt idx="668">
                  <c:v>48.607210000000002</c:v>
                </c:pt>
                <c:pt idx="669">
                  <c:v>47.367139999999999</c:v>
                </c:pt>
                <c:pt idx="670">
                  <c:v>45.970260000000003</c:v>
                </c:pt>
                <c:pt idx="671">
                  <c:v>45.005780000000001</c:v>
                </c:pt>
                <c:pt idx="672">
                  <c:v>44.848529999999997</c:v>
                </c:pt>
                <c:pt idx="673">
                  <c:v>45.534179999999999</c:v>
                </c:pt>
                <c:pt idx="674">
                  <c:v>46.949730000000002</c:v>
                </c:pt>
                <c:pt idx="675">
                  <c:v>48.514159999999997</c:v>
                </c:pt>
                <c:pt idx="676">
                  <c:v>49.716990000000003</c:v>
                </c:pt>
                <c:pt idx="677">
                  <c:v>50.028689999999997</c:v>
                </c:pt>
                <c:pt idx="678">
                  <c:v>49.295180000000002</c:v>
                </c:pt>
                <c:pt idx="679">
                  <c:v>47.891289999999998</c:v>
                </c:pt>
                <c:pt idx="680">
                  <c:v>46.228439999999999</c:v>
                </c:pt>
                <c:pt idx="681">
                  <c:v>44.98142</c:v>
                </c:pt>
                <c:pt idx="682">
                  <c:v>44.464080000000003</c:v>
                </c:pt>
                <c:pt idx="683">
                  <c:v>44.759120000000003</c:v>
                </c:pt>
                <c:pt idx="684">
                  <c:v>45.584339999999997</c:v>
                </c:pt>
                <c:pt idx="685">
                  <c:v>46.580770000000001</c:v>
                </c:pt>
                <c:pt idx="686">
                  <c:v>46.988889999999998</c:v>
                </c:pt>
                <c:pt idx="687">
                  <c:v>46.335909999999998</c:v>
                </c:pt>
                <c:pt idx="688">
                  <c:v>44.526350000000001</c:v>
                </c:pt>
                <c:pt idx="689">
                  <c:v>42.06503</c:v>
                </c:pt>
                <c:pt idx="690">
                  <c:v>39.243279999999999</c:v>
                </c:pt>
                <c:pt idx="691">
                  <c:v>36.952019999999997</c:v>
                </c:pt>
                <c:pt idx="692">
                  <c:v>35.508940000000003</c:v>
                </c:pt>
                <c:pt idx="693">
                  <c:v>34.957639999999998</c:v>
                </c:pt>
                <c:pt idx="694">
                  <c:v>35.326340000000002</c:v>
                </c:pt>
                <c:pt idx="695">
                  <c:v>36.304450000000003</c:v>
                </c:pt>
                <c:pt idx="696">
                  <c:v>37.697200000000002</c:v>
                </c:pt>
                <c:pt idx="697">
                  <c:v>38.768160000000002</c:v>
                </c:pt>
                <c:pt idx="698">
                  <c:v>39.2027</c:v>
                </c:pt>
                <c:pt idx="699">
                  <c:v>38.655230000000003</c:v>
                </c:pt>
                <c:pt idx="700">
                  <c:v>37.323500000000003</c:v>
                </c:pt>
                <c:pt idx="701">
                  <c:v>35.346290000000003</c:v>
                </c:pt>
                <c:pt idx="702">
                  <c:v>33.310830000000003</c:v>
                </c:pt>
                <c:pt idx="703">
                  <c:v>31.71031</c:v>
                </c:pt>
                <c:pt idx="704">
                  <c:v>30.688389999999998</c:v>
                </c:pt>
                <c:pt idx="705">
                  <c:v>30.356760000000001</c:v>
                </c:pt>
                <c:pt idx="706">
                  <c:v>30.684069999999998</c:v>
                </c:pt>
                <c:pt idx="707">
                  <c:v>31.584869999999999</c:v>
                </c:pt>
                <c:pt idx="708">
                  <c:v>32.88073</c:v>
                </c:pt>
                <c:pt idx="709">
                  <c:v>34.253839999999997</c:v>
                </c:pt>
                <c:pt idx="710">
                  <c:v>35.671390000000002</c:v>
                </c:pt>
                <c:pt idx="711">
                  <c:v>36.547139999999999</c:v>
                </c:pt>
                <c:pt idx="712">
                  <c:v>36.83605</c:v>
                </c:pt>
                <c:pt idx="713">
                  <c:v>36.639099999999999</c:v>
                </c:pt>
                <c:pt idx="714">
                  <c:v>36.081650000000003</c:v>
                </c:pt>
                <c:pt idx="715">
                  <c:v>35.493340000000003</c:v>
                </c:pt>
                <c:pt idx="716">
                  <c:v>35.078620000000001</c:v>
                </c:pt>
                <c:pt idx="717">
                  <c:v>34.979219999999998</c:v>
                </c:pt>
                <c:pt idx="718">
                  <c:v>35.22833</c:v>
                </c:pt>
                <c:pt idx="719">
                  <c:v>35.821860000000001</c:v>
                </c:pt>
                <c:pt idx="720">
                  <c:v>36.473959999999998</c:v>
                </c:pt>
                <c:pt idx="721">
                  <c:v>37.127929999999999</c:v>
                </c:pt>
                <c:pt idx="722">
                  <c:v>37.638039999999997</c:v>
                </c:pt>
                <c:pt idx="723">
                  <c:v>37.918779999999998</c:v>
                </c:pt>
                <c:pt idx="724">
                  <c:v>38.041820000000001</c:v>
                </c:pt>
                <c:pt idx="725">
                  <c:v>38.098660000000002</c:v>
                </c:pt>
                <c:pt idx="726">
                  <c:v>38.274940000000001</c:v>
                </c:pt>
                <c:pt idx="727">
                  <c:v>38.737220000000001</c:v>
                </c:pt>
                <c:pt idx="728">
                  <c:v>39.438020000000002</c:v>
                </c:pt>
                <c:pt idx="729">
                  <c:v>40.431130000000003</c:v>
                </c:pt>
                <c:pt idx="730">
                  <c:v>41.587899999999998</c:v>
                </c:pt>
                <c:pt idx="731">
                  <c:v>42.775539999999999</c:v>
                </c:pt>
                <c:pt idx="732">
                  <c:v>43.755240000000001</c:v>
                </c:pt>
                <c:pt idx="733">
                  <c:v>44.396569999999997</c:v>
                </c:pt>
                <c:pt idx="734">
                  <c:v>44.715600000000002</c:v>
                </c:pt>
                <c:pt idx="735">
                  <c:v>44.638930000000002</c:v>
                </c:pt>
                <c:pt idx="736">
                  <c:v>44.39235</c:v>
                </c:pt>
                <c:pt idx="737">
                  <c:v>44.113669999999999</c:v>
                </c:pt>
                <c:pt idx="738">
                  <c:v>43.93562</c:v>
                </c:pt>
                <c:pt idx="739">
                  <c:v>43.883470000000003</c:v>
                </c:pt>
                <c:pt idx="740">
                  <c:v>43.948059999999998</c:v>
                </c:pt>
                <c:pt idx="741">
                  <c:v>44.073700000000002</c:v>
                </c:pt>
                <c:pt idx="742">
                  <c:v>44.026730000000001</c:v>
                </c:pt>
                <c:pt idx="743">
                  <c:v>43.704839999999997</c:v>
                </c:pt>
                <c:pt idx="744">
                  <c:v>43.095019999999998</c:v>
                </c:pt>
                <c:pt idx="745">
                  <c:v>42.167700000000004</c:v>
                </c:pt>
                <c:pt idx="746">
                  <c:v>41.125770000000003</c:v>
                </c:pt>
                <c:pt idx="747">
                  <c:v>40.068260000000002</c:v>
                </c:pt>
                <c:pt idx="748">
                  <c:v>39.162089999999999</c:v>
                </c:pt>
                <c:pt idx="749">
                  <c:v>38.537439999999997</c:v>
                </c:pt>
                <c:pt idx="750">
                  <c:v>38.281320000000001</c:v>
                </c:pt>
                <c:pt idx="751">
                  <c:v>38.387340000000002</c:v>
                </c:pt>
                <c:pt idx="752">
                  <c:v>38.799030000000002</c:v>
                </c:pt>
                <c:pt idx="753">
                  <c:v>39.387700000000002</c:v>
                </c:pt>
                <c:pt idx="754">
                  <c:v>39.942590000000003</c:v>
                </c:pt>
                <c:pt idx="755">
                  <c:v>40.232039999999998</c:v>
                </c:pt>
                <c:pt idx="756">
                  <c:v>40.119059999999998</c:v>
                </c:pt>
                <c:pt idx="757">
                  <c:v>39.584029999999998</c:v>
                </c:pt>
                <c:pt idx="758">
                  <c:v>38.622230000000002</c:v>
                </c:pt>
                <c:pt idx="759">
                  <c:v>37.429699999999997</c:v>
                </c:pt>
                <c:pt idx="760">
                  <c:v>36.31026</c:v>
                </c:pt>
                <c:pt idx="761">
                  <c:v>35.434690000000003</c:v>
                </c:pt>
                <c:pt idx="762">
                  <c:v>34.95729</c:v>
                </c:pt>
                <c:pt idx="763">
                  <c:v>34.980910000000002</c:v>
                </c:pt>
                <c:pt idx="764">
                  <c:v>35.507370000000002</c:v>
                </c:pt>
                <c:pt idx="765">
                  <c:v>36.50835</c:v>
                </c:pt>
                <c:pt idx="766">
                  <c:v>37.868479999999998</c:v>
                </c:pt>
                <c:pt idx="767">
                  <c:v>39.438200000000002</c:v>
                </c:pt>
                <c:pt idx="768">
                  <c:v>40.915480000000002</c:v>
                </c:pt>
                <c:pt idx="769">
                  <c:v>42.013100000000001</c:v>
                </c:pt>
                <c:pt idx="770">
                  <c:v>42.624540000000003</c:v>
                </c:pt>
                <c:pt idx="771">
                  <c:v>42.676780000000001</c:v>
                </c:pt>
                <c:pt idx="772">
                  <c:v>42.26061</c:v>
                </c:pt>
                <c:pt idx="773">
                  <c:v>41.55012</c:v>
                </c:pt>
                <c:pt idx="774">
                  <c:v>40.833150000000003</c:v>
                </c:pt>
                <c:pt idx="775">
                  <c:v>40.296129999999998</c:v>
                </c:pt>
                <c:pt idx="776">
                  <c:v>40.001199999999997</c:v>
                </c:pt>
                <c:pt idx="777">
                  <c:v>40.007820000000002</c:v>
                </c:pt>
                <c:pt idx="778">
                  <c:v>40.326000000000001</c:v>
                </c:pt>
                <c:pt idx="779">
                  <c:v>40.888590000000001</c:v>
                </c:pt>
                <c:pt idx="780">
                  <c:v>41.612310000000001</c:v>
                </c:pt>
                <c:pt idx="781">
                  <c:v>42.246319999999997</c:v>
                </c:pt>
                <c:pt idx="782">
                  <c:v>42.775129999999997</c:v>
                </c:pt>
                <c:pt idx="783">
                  <c:v>43.169919999999998</c:v>
                </c:pt>
                <c:pt idx="784">
                  <c:v>43.385289999999998</c:v>
                </c:pt>
                <c:pt idx="785">
                  <c:v>43.45243</c:v>
                </c:pt>
                <c:pt idx="786">
                  <c:v>43.328679999999999</c:v>
                </c:pt>
                <c:pt idx="787">
                  <c:v>43.105690000000003</c:v>
                </c:pt>
                <c:pt idx="788">
                  <c:v>42.899209999999997</c:v>
                </c:pt>
                <c:pt idx="789">
                  <c:v>42.768560000000001</c:v>
                </c:pt>
                <c:pt idx="790">
                  <c:v>42.678809999999999</c:v>
                </c:pt>
                <c:pt idx="791">
                  <c:v>42.617269999999998</c:v>
                </c:pt>
                <c:pt idx="792">
                  <c:v>42.53566</c:v>
                </c:pt>
                <c:pt idx="793">
                  <c:v>42.407699999999998</c:v>
                </c:pt>
                <c:pt idx="794">
                  <c:v>42.21387</c:v>
                </c:pt>
                <c:pt idx="795">
                  <c:v>41.904559999999996</c:v>
                </c:pt>
                <c:pt idx="796">
                  <c:v>41.534619999999997</c:v>
                </c:pt>
                <c:pt idx="797">
                  <c:v>41.096170000000001</c:v>
                </c:pt>
                <c:pt idx="798">
                  <c:v>40.691319999999997</c:v>
                </c:pt>
                <c:pt idx="799">
                  <c:v>40.387880000000003</c:v>
                </c:pt>
                <c:pt idx="800">
                  <c:v>40.237760000000002</c:v>
                </c:pt>
                <c:pt idx="801">
                  <c:v>40.254399999999997</c:v>
                </c:pt>
                <c:pt idx="802">
                  <c:v>40.452950000000001</c:v>
                </c:pt>
                <c:pt idx="803">
                  <c:v>40.779850000000003</c:v>
                </c:pt>
                <c:pt idx="804">
                  <c:v>41.104730000000004</c:v>
                </c:pt>
                <c:pt idx="805">
                  <c:v>41.370809999999999</c:v>
                </c:pt>
                <c:pt idx="806">
                  <c:v>41.464730000000003</c:v>
                </c:pt>
                <c:pt idx="807">
                  <c:v>41.371220000000001</c:v>
                </c:pt>
                <c:pt idx="808">
                  <c:v>41.054879999999997</c:v>
                </c:pt>
                <c:pt idx="809">
                  <c:v>40.564480000000003</c:v>
                </c:pt>
                <c:pt idx="810">
                  <c:v>40.009970000000003</c:v>
                </c:pt>
                <c:pt idx="811">
                  <c:v>39.466569999999997</c:v>
                </c:pt>
                <c:pt idx="812">
                  <c:v>39.061729999999997</c:v>
                </c:pt>
                <c:pt idx="813">
                  <c:v>38.847610000000003</c:v>
                </c:pt>
                <c:pt idx="814">
                  <c:v>38.87285</c:v>
                </c:pt>
                <c:pt idx="815">
                  <c:v>39.159840000000003</c:v>
                </c:pt>
                <c:pt idx="816">
                  <c:v>39.693280000000001</c:v>
                </c:pt>
                <c:pt idx="817">
                  <c:v>40.442239999999998</c:v>
                </c:pt>
                <c:pt idx="818">
                  <c:v>41.174329999999998</c:v>
                </c:pt>
                <c:pt idx="819">
                  <c:v>41.87744</c:v>
                </c:pt>
                <c:pt idx="820">
                  <c:v>42.445189999999997</c:v>
                </c:pt>
                <c:pt idx="821">
                  <c:v>42.795679999999997</c:v>
                </c:pt>
                <c:pt idx="822">
                  <c:v>42.910559999999997</c:v>
                </c:pt>
                <c:pt idx="823">
                  <c:v>42.810920000000003</c:v>
                </c:pt>
                <c:pt idx="824">
                  <c:v>42.542740000000002</c:v>
                </c:pt>
                <c:pt idx="825">
                  <c:v>42.181480000000001</c:v>
                </c:pt>
                <c:pt idx="826">
                  <c:v>41.855989999999998</c:v>
                </c:pt>
                <c:pt idx="827">
                  <c:v>41.620890000000003</c:v>
                </c:pt>
                <c:pt idx="828">
                  <c:v>41.540140000000001</c:v>
                </c:pt>
                <c:pt idx="829">
                  <c:v>41.627319999999997</c:v>
                </c:pt>
                <c:pt idx="830">
                  <c:v>41.907980000000002</c:v>
                </c:pt>
                <c:pt idx="831">
                  <c:v>42.344670000000001</c:v>
                </c:pt>
                <c:pt idx="832">
                  <c:v>42.88749</c:v>
                </c:pt>
                <c:pt idx="833">
                  <c:v>43.460810000000002</c:v>
                </c:pt>
                <c:pt idx="834">
                  <c:v>43.993000000000002</c:v>
                </c:pt>
                <c:pt idx="835">
                  <c:v>44.431220000000003</c:v>
                </c:pt>
                <c:pt idx="836">
                  <c:v>44.741579999999999</c:v>
                </c:pt>
                <c:pt idx="837">
                  <c:v>44.923160000000003</c:v>
                </c:pt>
                <c:pt idx="838">
                  <c:v>44.977339999999998</c:v>
                </c:pt>
                <c:pt idx="839">
                  <c:v>44.948909999999998</c:v>
                </c:pt>
                <c:pt idx="840">
                  <c:v>44.90061</c:v>
                </c:pt>
                <c:pt idx="841">
                  <c:v>44.867319999999999</c:v>
                </c:pt>
                <c:pt idx="842">
                  <c:v>44.885550000000002</c:v>
                </c:pt>
                <c:pt idx="843">
                  <c:v>44.954219999999999</c:v>
                </c:pt>
                <c:pt idx="844">
                  <c:v>45.057830000000003</c:v>
                </c:pt>
                <c:pt idx="845">
                  <c:v>45.174680000000002</c:v>
                </c:pt>
                <c:pt idx="846">
                  <c:v>45.258290000000002</c:v>
                </c:pt>
                <c:pt idx="847">
                  <c:v>45.300719999999998</c:v>
                </c:pt>
                <c:pt idx="848">
                  <c:v>45.291110000000003</c:v>
                </c:pt>
                <c:pt idx="849">
                  <c:v>45.21454</c:v>
                </c:pt>
                <c:pt idx="850">
                  <c:v>45.056600000000003</c:v>
                </c:pt>
                <c:pt idx="851">
                  <c:v>44.883769999999998</c:v>
                </c:pt>
                <c:pt idx="852">
                  <c:v>44.765529999999998</c:v>
                </c:pt>
                <c:pt idx="853">
                  <c:v>44.74868</c:v>
                </c:pt>
                <c:pt idx="854">
                  <c:v>44.826430000000002</c:v>
                </c:pt>
                <c:pt idx="855">
                  <c:v>45.016579999999998</c:v>
                </c:pt>
                <c:pt idx="856">
                  <c:v>45.312510000000003</c:v>
                </c:pt>
                <c:pt idx="857">
                  <c:v>45.649239999999999</c:v>
                </c:pt>
                <c:pt idx="858">
                  <c:v>45.984780000000001</c:v>
                </c:pt>
                <c:pt idx="859">
                  <c:v>46.236310000000003</c:v>
                </c:pt>
                <c:pt idx="860">
                  <c:v>46.341909999999999</c:v>
                </c:pt>
                <c:pt idx="861">
                  <c:v>46.236240000000002</c:v>
                </c:pt>
                <c:pt idx="862">
                  <c:v>45.904530000000001</c:v>
                </c:pt>
                <c:pt idx="863">
                  <c:v>45.382330000000003</c:v>
                </c:pt>
                <c:pt idx="864">
                  <c:v>44.721890000000002</c:v>
                </c:pt>
                <c:pt idx="865">
                  <c:v>43.994079999999997</c:v>
                </c:pt>
                <c:pt idx="866">
                  <c:v>43.278910000000003</c:v>
                </c:pt>
                <c:pt idx="867">
                  <c:v>42.656469999999999</c:v>
                </c:pt>
                <c:pt idx="868">
                  <c:v>42.254469999999998</c:v>
                </c:pt>
                <c:pt idx="869">
                  <c:v>42.065240000000003</c:v>
                </c:pt>
                <c:pt idx="870">
                  <c:v>42.108879999999999</c:v>
                </c:pt>
                <c:pt idx="871">
                  <c:v>42.409669999999998</c:v>
                </c:pt>
                <c:pt idx="872">
                  <c:v>42.928910000000002</c:v>
                </c:pt>
                <c:pt idx="873">
                  <c:v>43.5854</c:v>
                </c:pt>
                <c:pt idx="874">
                  <c:v>44.302970000000002</c:v>
                </c:pt>
                <c:pt idx="875">
                  <c:v>45.03351</c:v>
                </c:pt>
                <c:pt idx="876">
                  <c:v>45.644269999999999</c:v>
                </c:pt>
                <c:pt idx="877">
                  <c:v>46.048499999999997</c:v>
                </c:pt>
                <c:pt idx="878">
                  <c:v>46.203580000000002</c:v>
                </c:pt>
                <c:pt idx="879">
                  <c:v>46.103230000000003</c:v>
                </c:pt>
                <c:pt idx="880">
                  <c:v>45.77946</c:v>
                </c:pt>
                <c:pt idx="881">
                  <c:v>45.321840000000002</c:v>
                </c:pt>
                <c:pt idx="882">
                  <c:v>44.836539999999999</c:v>
                </c:pt>
                <c:pt idx="883">
                  <c:v>44.429749999999999</c:v>
                </c:pt>
                <c:pt idx="884">
                  <c:v>44.17051</c:v>
                </c:pt>
                <c:pt idx="885">
                  <c:v>44.112299999999998</c:v>
                </c:pt>
                <c:pt idx="886">
                  <c:v>44.308149999999998</c:v>
                </c:pt>
                <c:pt idx="887">
                  <c:v>44.731920000000002</c:v>
                </c:pt>
                <c:pt idx="888">
                  <c:v>45.325060000000001</c:v>
                </c:pt>
                <c:pt idx="889">
                  <c:v>46.046570000000003</c:v>
                </c:pt>
                <c:pt idx="890">
                  <c:v>46.834710000000001</c:v>
                </c:pt>
                <c:pt idx="891">
                  <c:v>47.615029999999997</c:v>
                </c:pt>
                <c:pt idx="892">
                  <c:v>48.295200000000001</c:v>
                </c:pt>
                <c:pt idx="893">
                  <c:v>48.780749999999998</c:v>
                </c:pt>
                <c:pt idx="894">
                  <c:v>49.080109999999998</c:v>
                </c:pt>
                <c:pt idx="895">
                  <c:v>49.194650000000003</c:v>
                </c:pt>
                <c:pt idx="896">
                  <c:v>49.149450000000002</c:v>
                </c:pt>
                <c:pt idx="897">
                  <c:v>49.02055</c:v>
                </c:pt>
                <c:pt idx="898">
                  <c:v>48.874969999999998</c:v>
                </c:pt>
                <c:pt idx="899">
                  <c:v>48.777769999999997</c:v>
                </c:pt>
                <c:pt idx="900">
                  <c:v>48.773820000000001</c:v>
                </c:pt>
                <c:pt idx="901">
                  <c:v>48.869709999999998</c:v>
                </c:pt>
                <c:pt idx="902">
                  <c:v>49.048220000000001</c:v>
                </c:pt>
                <c:pt idx="903">
                  <c:v>49.318420000000003</c:v>
                </c:pt>
                <c:pt idx="904">
                  <c:v>49.655589999999997</c:v>
                </c:pt>
                <c:pt idx="905">
                  <c:v>49.996780000000001</c:v>
                </c:pt>
                <c:pt idx="906">
                  <c:v>50.285319999999999</c:v>
                </c:pt>
                <c:pt idx="907">
                  <c:v>50.496189999999999</c:v>
                </c:pt>
                <c:pt idx="908">
                  <c:v>50.615029999999997</c:v>
                </c:pt>
                <c:pt idx="909">
                  <c:v>50.621409999999997</c:v>
                </c:pt>
                <c:pt idx="910">
                  <c:v>50.541060000000002</c:v>
                </c:pt>
                <c:pt idx="911">
                  <c:v>50.398510000000002</c:v>
                </c:pt>
                <c:pt idx="912">
                  <c:v>50.242359999999998</c:v>
                </c:pt>
                <c:pt idx="913">
                  <c:v>50.131880000000002</c:v>
                </c:pt>
                <c:pt idx="914">
                  <c:v>50.083579999999998</c:v>
                </c:pt>
                <c:pt idx="915">
                  <c:v>50.104750000000003</c:v>
                </c:pt>
                <c:pt idx="916">
                  <c:v>50.18318</c:v>
                </c:pt>
                <c:pt idx="917">
                  <c:v>50.33023</c:v>
                </c:pt>
                <c:pt idx="918">
                  <c:v>50.525260000000003</c:v>
                </c:pt>
                <c:pt idx="919">
                  <c:v>50.677280000000003</c:v>
                </c:pt>
                <c:pt idx="920">
                  <c:v>50.684269999999998</c:v>
                </c:pt>
                <c:pt idx="921">
                  <c:v>50.473680000000002</c:v>
                </c:pt>
                <c:pt idx="922">
                  <c:v>50.036490000000001</c:v>
                </c:pt>
                <c:pt idx="923">
                  <c:v>49.391620000000003</c:v>
                </c:pt>
                <c:pt idx="924">
                  <c:v>48.537219999999998</c:v>
                </c:pt>
                <c:pt idx="925">
                  <c:v>47.629919999999998</c:v>
                </c:pt>
                <c:pt idx="926">
                  <c:v>46.702869999999997</c:v>
                </c:pt>
                <c:pt idx="927">
                  <c:v>45.806579999999997</c:v>
                </c:pt>
                <c:pt idx="928">
                  <c:v>45.065469999999998</c:v>
                </c:pt>
                <c:pt idx="929">
                  <c:v>44.570619999999998</c:v>
                </c:pt>
                <c:pt idx="930">
                  <c:v>44.36835</c:v>
                </c:pt>
                <c:pt idx="931">
                  <c:v>44.46096</c:v>
                </c:pt>
                <c:pt idx="932">
                  <c:v>44.866399999999999</c:v>
                </c:pt>
                <c:pt idx="933">
                  <c:v>45.56597</c:v>
                </c:pt>
                <c:pt idx="934">
                  <c:v>46.470210000000002</c:v>
                </c:pt>
                <c:pt idx="935">
                  <c:v>47.554169999999999</c:v>
                </c:pt>
                <c:pt idx="936">
                  <c:v>48.663409999999999</c:v>
                </c:pt>
                <c:pt idx="937">
                  <c:v>49.618650000000002</c:v>
                </c:pt>
                <c:pt idx="938">
                  <c:v>50.335749999999997</c:v>
                </c:pt>
                <c:pt idx="939">
                  <c:v>50.729199999999999</c:v>
                </c:pt>
                <c:pt idx="940">
                  <c:v>50.756149999999998</c:v>
                </c:pt>
                <c:pt idx="941">
                  <c:v>50.431469999999997</c:v>
                </c:pt>
                <c:pt idx="942">
                  <c:v>49.824820000000003</c:v>
                </c:pt>
                <c:pt idx="943">
                  <c:v>49.028730000000003</c:v>
                </c:pt>
                <c:pt idx="944">
                  <c:v>48.150640000000003</c:v>
                </c:pt>
                <c:pt idx="945">
                  <c:v>47.344430000000003</c:v>
                </c:pt>
                <c:pt idx="946">
                  <c:v>46.710030000000003</c:v>
                </c:pt>
                <c:pt idx="947">
                  <c:v>46.321559999999998</c:v>
                </c:pt>
                <c:pt idx="948">
                  <c:v>46.237029999999997</c:v>
                </c:pt>
                <c:pt idx="949">
                  <c:v>46.468249999999998</c:v>
                </c:pt>
                <c:pt idx="950">
                  <c:v>47.051600000000001</c:v>
                </c:pt>
                <c:pt idx="951">
                  <c:v>47.973469999999999</c:v>
                </c:pt>
                <c:pt idx="952">
                  <c:v>49.160629999999998</c:v>
                </c:pt>
                <c:pt idx="953">
                  <c:v>50.552329999999998</c:v>
                </c:pt>
                <c:pt idx="954">
                  <c:v>52.002760000000002</c:v>
                </c:pt>
                <c:pt idx="955">
                  <c:v>53.392029999999998</c:v>
                </c:pt>
                <c:pt idx="956">
                  <c:v>54.583739999999999</c:v>
                </c:pt>
                <c:pt idx="957">
                  <c:v>55.389499999999998</c:v>
                </c:pt>
                <c:pt idx="958">
                  <c:v>55.773330000000001</c:v>
                </c:pt>
                <c:pt idx="959">
                  <c:v>55.729039999999998</c:v>
                </c:pt>
                <c:pt idx="960">
                  <c:v>55.316519999999997</c:v>
                </c:pt>
                <c:pt idx="961">
                  <c:v>54.635649999999998</c:v>
                </c:pt>
                <c:pt idx="962">
                  <c:v>53.801990000000004</c:v>
                </c:pt>
                <c:pt idx="963">
                  <c:v>53.011490000000002</c:v>
                </c:pt>
                <c:pt idx="964">
                  <c:v>52.39349</c:v>
                </c:pt>
                <c:pt idx="965">
                  <c:v>52.043280000000003</c:v>
                </c:pt>
                <c:pt idx="966">
                  <c:v>51.989620000000002</c:v>
                </c:pt>
                <c:pt idx="967">
                  <c:v>52.265599999999999</c:v>
                </c:pt>
                <c:pt idx="968">
                  <c:v>52.829349999999998</c:v>
                </c:pt>
                <c:pt idx="969">
                  <c:v>53.59796</c:v>
                </c:pt>
                <c:pt idx="970">
                  <c:v>54.56709</c:v>
                </c:pt>
                <c:pt idx="971">
                  <c:v>55.572330000000001</c:v>
                </c:pt>
                <c:pt idx="972">
                  <c:v>56.465710000000001</c:v>
                </c:pt>
                <c:pt idx="973">
                  <c:v>57.113509999999998</c:v>
                </c:pt>
                <c:pt idx="974">
                  <c:v>57.399760000000001</c:v>
                </c:pt>
                <c:pt idx="975">
                  <c:v>57.30733</c:v>
                </c:pt>
                <c:pt idx="976">
                  <c:v>56.825859999999999</c:v>
                </c:pt>
                <c:pt idx="977">
                  <c:v>56.049419999999998</c:v>
                </c:pt>
                <c:pt idx="978">
                  <c:v>55.071199999999997</c:v>
                </c:pt>
                <c:pt idx="979">
                  <c:v>54.060980000000001</c:v>
                </c:pt>
                <c:pt idx="980">
                  <c:v>53.079360000000001</c:v>
                </c:pt>
                <c:pt idx="981">
                  <c:v>52.2361</c:v>
                </c:pt>
                <c:pt idx="982">
                  <c:v>51.644599999999997</c:v>
                </c:pt>
                <c:pt idx="983">
                  <c:v>51.33952</c:v>
                </c:pt>
                <c:pt idx="984">
                  <c:v>51.334420000000001</c:v>
                </c:pt>
                <c:pt idx="985">
                  <c:v>51.619370000000004</c:v>
                </c:pt>
                <c:pt idx="986">
                  <c:v>52.148029999999999</c:v>
                </c:pt>
                <c:pt idx="987">
                  <c:v>52.798870000000001</c:v>
                </c:pt>
                <c:pt idx="988">
                  <c:v>53.570079999999997</c:v>
                </c:pt>
                <c:pt idx="989">
                  <c:v>54.340429999999998</c:v>
                </c:pt>
                <c:pt idx="990">
                  <c:v>54.945860000000003</c:v>
                </c:pt>
                <c:pt idx="991">
                  <c:v>55.286020000000001</c:v>
                </c:pt>
                <c:pt idx="992">
                  <c:v>55.267969999999998</c:v>
                </c:pt>
                <c:pt idx="993">
                  <c:v>54.862450000000003</c:v>
                </c:pt>
                <c:pt idx="994">
                  <c:v>54.108049999999999</c:v>
                </c:pt>
                <c:pt idx="995">
                  <c:v>53.046390000000002</c:v>
                </c:pt>
                <c:pt idx="996">
                  <c:v>51.740490000000001</c:v>
                </c:pt>
                <c:pt idx="997">
                  <c:v>50.383369999999999</c:v>
                </c:pt>
                <c:pt idx="998">
                  <c:v>49.146799999999999</c:v>
                </c:pt>
                <c:pt idx="999">
                  <c:v>48.148200000000003</c:v>
                </c:pt>
                <c:pt idx="1000">
                  <c:v>47.391249999999999</c:v>
                </c:pt>
                <c:pt idx="1001">
                  <c:v>46.882739999999998</c:v>
                </c:pt>
                <c:pt idx="1002">
                  <c:v>46.754309999999997</c:v>
                </c:pt>
                <c:pt idx="1003">
                  <c:v>47.04027</c:v>
                </c:pt>
                <c:pt idx="1004">
                  <c:v>47.711289999999998</c:v>
                </c:pt>
                <c:pt idx="1005">
                  <c:v>48.819139999999997</c:v>
                </c:pt>
                <c:pt idx="1006">
                  <c:v>50.006590000000003</c:v>
                </c:pt>
                <c:pt idx="1007">
                  <c:v>51.125230000000002</c:v>
                </c:pt>
                <c:pt idx="1008">
                  <c:v>52.063279999999999</c:v>
                </c:pt>
                <c:pt idx="1009">
                  <c:v>52.978929999999998</c:v>
                </c:pt>
                <c:pt idx="1010">
                  <c:v>53.619529999999997</c:v>
                </c:pt>
                <c:pt idx="1011">
                  <c:v>53.806899999999999</c:v>
                </c:pt>
                <c:pt idx="1012">
                  <c:v>53.437080000000002</c:v>
                </c:pt>
                <c:pt idx="1013">
                  <c:v>52.449150000000003</c:v>
                </c:pt>
                <c:pt idx="1014">
                  <c:v>51.251179999999998</c:v>
                </c:pt>
                <c:pt idx="1015">
                  <c:v>49.759950000000003</c:v>
                </c:pt>
                <c:pt idx="1016">
                  <c:v>48.084429999999998</c:v>
                </c:pt>
                <c:pt idx="1017">
                  <c:v>46.685940000000002</c:v>
                </c:pt>
                <c:pt idx="1018">
                  <c:v>45.355409999999999</c:v>
                </c:pt>
                <c:pt idx="1019">
                  <c:v>44.260350000000003</c:v>
                </c:pt>
                <c:pt idx="1020">
                  <c:v>43.594140000000003</c:v>
                </c:pt>
                <c:pt idx="1021">
                  <c:v>43.272930000000002</c:v>
                </c:pt>
                <c:pt idx="1022">
                  <c:v>43.255229999999997</c:v>
                </c:pt>
                <c:pt idx="1023">
                  <c:v>43.544319999999999</c:v>
                </c:pt>
                <c:pt idx="1024">
                  <c:v>44.165430000000001</c:v>
                </c:pt>
                <c:pt idx="1025">
                  <c:v>45.138190000000002</c:v>
                </c:pt>
                <c:pt idx="1026">
                  <c:v>46.346530000000001</c:v>
                </c:pt>
                <c:pt idx="1027">
                  <c:v>47.779229999999998</c:v>
                </c:pt>
                <c:pt idx="1028">
                  <c:v>49.27908</c:v>
                </c:pt>
                <c:pt idx="1029">
                  <c:v>50.88382</c:v>
                </c:pt>
                <c:pt idx="1030">
                  <c:v>52.416710000000002</c:v>
                </c:pt>
                <c:pt idx="1031">
                  <c:v>53.881959999999999</c:v>
                </c:pt>
                <c:pt idx="1032">
                  <c:v>55.301749999999998</c:v>
                </c:pt>
                <c:pt idx="1033">
                  <c:v>56.227440000000001</c:v>
                </c:pt>
                <c:pt idx="1034">
                  <c:v>56.661839999999998</c:v>
                </c:pt>
                <c:pt idx="1035">
                  <c:v>56.544550000000001</c:v>
                </c:pt>
                <c:pt idx="1036">
                  <c:v>56.14246</c:v>
                </c:pt>
                <c:pt idx="1037">
                  <c:v>55.72222</c:v>
                </c:pt>
                <c:pt idx="1038">
                  <c:v>55.102899999999998</c:v>
                </c:pt>
                <c:pt idx="1039">
                  <c:v>54.435310000000001</c:v>
                </c:pt>
                <c:pt idx="1040">
                  <c:v>53.914400000000001</c:v>
                </c:pt>
                <c:pt idx="1041">
                  <c:v>53.650419999999997</c:v>
                </c:pt>
                <c:pt idx="1042">
                  <c:v>53.710270000000001</c:v>
                </c:pt>
                <c:pt idx="1043">
                  <c:v>54.056910000000002</c:v>
                </c:pt>
                <c:pt idx="1044">
                  <c:v>54.761620000000001</c:v>
                </c:pt>
                <c:pt idx="1045">
                  <c:v>55.827030000000001</c:v>
                </c:pt>
                <c:pt idx="1046">
                  <c:v>57.381639999999997</c:v>
                </c:pt>
                <c:pt idx="1047">
                  <c:v>58.951650000000001</c:v>
                </c:pt>
                <c:pt idx="1048">
                  <c:v>60.282449999999997</c:v>
                </c:pt>
                <c:pt idx="1049">
                  <c:v>61.773879999999998</c:v>
                </c:pt>
                <c:pt idx="1050">
                  <c:v>63.589390000000002</c:v>
                </c:pt>
                <c:pt idx="1051">
                  <c:v>65.220979999999997</c:v>
                </c:pt>
                <c:pt idx="1052">
                  <c:v>66.420349999999999</c:v>
                </c:pt>
                <c:pt idx="1053">
                  <c:v>67.178049999999999</c:v>
                </c:pt>
                <c:pt idx="1054">
                  <c:v>67.806709999999995</c:v>
                </c:pt>
                <c:pt idx="1055">
                  <c:v>68.215389999999999</c:v>
                </c:pt>
                <c:pt idx="1056">
                  <c:v>68.380089999999996</c:v>
                </c:pt>
                <c:pt idx="1057">
                  <c:v>68.432519999999997</c:v>
                </c:pt>
                <c:pt idx="1058">
                  <c:v>68.442009999999996</c:v>
                </c:pt>
                <c:pt idx="1059">
                  <c:v>68.513229999999993</c:v>
                </c:pt>
                <c:pt idx="1060">
                  <c:v>68.591489999999993</c:v>
                </c:pt>
                <c:pt idx="1061">
                  <c:v>68.773740000000004</c:v>
                </c:pt>
                <c:pt idx="1062">
                  <c:v>69.072379999999995</c:v>
                </c:pt>
                <c:pt idx="1063">
                  <c:v>69.589579999999998</c:v>
                </c:pt>
                <c:pt idx="1064">
                  <c:v>70.320239999999998</c:v>
                </c:pt>
                <c:pt idx="1065">
                  <c:v>71.118290000000002</c:v>
                </c:pt>
                <c:pt idx="1066">
                  <c:v>71.878770000000003</c:v>
                </c:pt>
                <c:pt idx="1067">
                  <c:v>72.571489999999997</c:v>
                </c:pt>
                <c:pt idx="1068">
                  <c:v>73.209140000000005</c:v>
                </c:pt>
                <c:pt idx="1069">
                  <c:v>73.786630000000002</c:v>
                </c:pt>
                <c:pt idx="1070">
                  <c:v>74.162559999999999</c:v>
                </c:pt>
                <c:pt idx="1071">
                  <c:v>74.260949999999994</c:v>
                </c:pt>
                <c:pt idx="1072">
                  <c:v>74.124319999999997</c:v>
                </c:pt>
                <c:pt idx="1073">
                  <c:v>73.823620000000005</c:v>
                </c:pt>
                <c:pt idx="1074">
                  <c:v>73.341449999999995</c:v>
                </c:pt>
                <c:pt idx="1075">
                  <c:v>72.778999999999996</c:v>
                </c:pt>
                <c:pt idx="1076">
                  <c:v>72.225409999999997</c:v>
                </c:pt>
                <c:pt idx="1077">
                  <c:v>71.772390000000001</c:v>
                </c:pt>
                <c:pt idx="1078">
                  <c:v>71.447419999999994</c:v>
                </c:pt>
                <c:pt idx="1079">
                  <c:v>71.32253</c:v>
                </c:pt>
                <c:pt idx="1080">
                  <c:v>71.428820000000002</c:v>
                </c:pt>
                <c:pt idx="1081">
                  <c:v>71.776960000000003</c:v>
                </c:pt>
                <c:pt idx="1082">
                  <c:v>72.386960000000002</c:v>
                </c:pt>
                <c:pt idx="1083">
                  <c:v>73.142769999999999</c:v>
                </c:pt>
                <c:pt idx="1084">
                  <c:v>74.062730000000002</c:v>
                </c:pt>
                <c:pt idx="1085">
                  <c:v>75.009820000000005</c:v>
                </c:pt>
                <c:pt idx="1086">
                  <c:v>75.910420000000002</c:v>
                </c:pt>
                <c:pt idx="1087">
                  <c:v>76.67456</c:v>
                </c:pt>
                <c:pt idx="1088">
                  <c:v>77.184749999999994</c:v>
                </c:pt>
                <c:pt idx="1089">
                  <c:v>77.319940000000003</c:v>
                </c:pt>
                <c:pt idx="1090">
                  <c:v>77.023920000000004</c:v>
                </c:pt>
                <c:pt idx="1091">
                  <c:v>76.342759999999998</c:v>
                </c:pt>
                <c:pt idx="1092">
                  <c:v>75.271199999999993</c:v>
                </c:pt>
                <c:pt idx="1093">
                  <c:v>73.971440000000001</c:v>
                </c:pt>
                <c:pt idx="1094">
                  <c:v>72.546289999999999</c:v>
                </c:pt>
                <c:pt idx="1095">
                  <c:v>71.089029999999994</c:v>
                </c:pt>
                <c:pt idx="1096">
                  <c:v>69.584149999999994</c:v>
                </c:pt>
                <c:pt idx="1097">
                  <c:v>68.240099999999998</c:v>
                </c:pt>
                <c:pt idx="1098">
                  <c:v>67.047370000000001</c:v>
                </c:pt>
                <c:pt idx="1099">
                  <c:v>66.199089999999998</c:v>
                </c:pt>
                <c:pt idx="1100">
                  <c:v>65.668369999999996</c:v>
                </c:pt>
                <c:pt idx="1101">
                  <c:v>65.477360000000004</c:v>
                </c:pt>
                <c:pt idx="1102">
                  <c:v>65.577020000000005</c:v>
                </c:pt>
                <c:pt idx="1103">
                  <c:v>66.041030000000006</c:v>
                </c:pt>
                <c:pt idx="1104">
                  <c:v>66.826120000000003</c:v>
                </c:pt>
                <c:pt idx="1105">
                  <c:v>67.879580000000004</c:v>
                </c:pt>
                <c:pt idx="1106">
                  <c:v>69.183660000000003</c:v>
                </c:pt>
                <c:pt idx="1107">
                  <c:v>70.66113</c:v>
                </c:pt>
                <c:pt idx="1108">
                  <c:v>72.074960000000004</c:v>
                </c:pt>
                <c:pt idx="1109">
                  <c:v>73.72533</c:v>
                </c:pt>
                <c:pt idx="1110">
                  <c:v>75.211590000000001</c:v>
                </c:pt>
                <c:pt idx="1111">
                  <c:v>76.484999999999999</c:v>
                </c:pt>
                <c:pt idx="1112">
                  <c:v>77.466849999999994</c:v>
                </c:pt>
                <c:pt idx="1113">
                  <c:v>78.012630000000001</c:v>
                </c:pt>
                <c:pt idx="1114">
                  <c:v>78.252629999999996</c:v>
                </c:pt>
                <c:pt idx="1115">
                  <c:v>78.119579999999999</c:v>
                </c:pt>
                <c:pt idx="1116">
                  <c:v>77.640360000000001</c:v>
                </c:pt>
                <c:pt idx="1117">
                  <c:v>76.938100000000006</c:v>
                </c:pt>
                <c:pt idx="1118">
                  <c:v>75.991519999999994</c:v>
                </c:pt>
                <c:pt idx="1119">
                  <c:v>75.06644</c:v>
                </c:pt>
                <c:pt idx="1120">
                  <c:v>74.151269999999997</c:v>
                </c:pt>
                <c:pt idx="1121">
                  <c:v>73.366290000000006</c:v>
                </c:pt>
                <c:pt idx="1122">
                  <c:v>72.776489999999995</c:v>
                </c:pt>
                <c:pt idx="1123">
                  <c:v>72.408869999999993</c:v>
                </c:pt>
                <c:pt idx="1124">
                  <c:v>72.304259999999999</c:v>
                </c:pt>
                <c:pt idx="1125">
                  <c:v>72.431319999999999</c:v>
                </c:pt>
                <c:pt idx="1126">
                  <c:v>72.859179999999995</c:v>
                </c:pt>
                <c:pt idx="1127">
                  <c:v>73.523780000000002</c:v>
                </c:pt>
                <c:pt idx="1128">
                  <c:v>74.396370000000005</c:v>
                </c:pt>
                <c:pt idx="1129">
                  <c:v>75.336060000000003</c:v>
                </c:pt>
                <c:pt idx="1130">
                  <c:v>76.471999999999994</c:v>
                </c:pt>
                <c:pt idx="1131">
                  <c:v>77.585319999999996</c:v>
                </c:pt>
                <c:pt idx="1132">
                  <c:v>78.680179999999993</c:v>
                </c:pt>
                <c:pt idx="1133">
                  <c:v>79.62227</c:v>
                </c:pt>
                <c:pt idx="1134">
                  <c:v>80.390680000000003</c:v>
                </c:pt>
                <c:pt idx="1135">
                  <c:v>80.958489999999998</c:v>
                </c:pt>
                <c:pt idx="1136">
                  <c:v>81.423590000000004</c:v>
                </c:pt>
                <c:pt idx="1137">
                  <c:v>81.647829999999999</c:v>
                </c:pt>
                <c:pt idx="1138">
                  <c:v>81.715270000000004</c:v>
                </c:pt>
                <c:pt idx="1139">
                  <c:v>81.632459999999995</c:v>
                </c:pt>
                <c:pt idx="1140">
                  <c:v>81.503200000000007</c:v>
                </c:pt>
                <c:pt idx="1141">
                  <c:v>81.359660000000005</c:v>
                </c:pt>
                <c:pt idx="1142">
                  <c:v>81.195509999999999</c:v>
                </c:pt>
                <c:pt idx="1143">
                  <c:v>81.157269999999997</c:v>
                </c:pt>
                <c:pt idx="1144">
                  <c:v>81.192769999999996</c:v>
                </c:pt>
                <c:pt idx="1145">
                  <c:v>81.330190000000002</c:v>
                </c:pt>
                <c:pt idx="1146">
                  <c:v>81.609719999999996</c:v>
                </c:pt>
                <c:pt idx="1147">
                  <c:v>82.002989999999997</c:v>
                </c:pt>
                <c:pt idx="1148">
                  <c:v>82.497470000000007</c:v>
                </c:pt>
                <c:pt idx="1149">
                  <c:v>83.055250000000001</c:v>
                </c:pt>
                <c:pt idx="1150">
                  <c:v>83.610650000000007</c:v>
                </c:pt>
                <c:pt idx="1151">
                  <c:v>84.190669999999997</c:v>
                </c:pt>
                <c:pt idx="1152">
                  <c:v>84.695809999999994</c:v>
                </c:pt>
                <c:pt idx="1153">
                  <c:v>85.141350000000003</c:v>
                </c:pt>
                <c:pt idx="1154">
                  <c:v>85.391840000000002</c:v>
                </c:pt>
                <c:pt idx="1155">
                  <c:v>85.499020000000002</c:v>
                </c:pt>
                <c:pt idx="1156">
                  <c:v>85.445670000000007</c:v>
                </c:pt>
                <c:pt idx="1157">
                  <c:v>85.217510000000004</c:v>
                </c:pt>
                <c:pt idx="1158">
                  <c:v>84.777100000000004</c:v>
                </c:pt>
                <c:pt idx="1159">
                  <c:v>84.270229999999998</c:v>
                </c:pt>
                <c:pt idx="1160">
                  <c:v>83.715580000000003</c:v>
                </c:pt>
                <c:pt idx="1161">
                  <c:v>83.14358</c:v>
                </c:pt>
                <c:pt idx="1162">
                  <c:v>82.702939999999998</c:v>
                </c:pt>
                <c:pt idx="1163">
                  <c:v>82.355729999999994</c:v>
                </c:pt>
                <c:pt idx="1164">
                  <c:v>82.145949999999999</c:v>
                </c:pt>
                <c:pt idx="1165">
                  <c:v>82.117750000000001</c:v>
                </c:pt>
                <c:pt idx="1166">
                  <c:v>82.311130000000006</c:v>
                </c:pt>
                <c:pt idx="1167">
                  <c:v>82.714169999999996</c:v>
                </c:pt>
                <c:pt idx="1168">
                  <c:v>83.301479999999998</c:v>
                </c:pt>
                <c:pt idx="1169">
                  <c:v>84.034530000000004</c:v>
                </c:pt>
                <c:pt idx="1170">
                  <c:v>84.952020000000005</c:v>
                </c:pt>
                <c:pt idx="1171">
                  <c:v>85.857979999999998</c:v>
                </c:pt>
                <c:pt idx="1172">
                  <c:v>86.747249999999994</c:v>
                </c:pt>
                <c:pt idx="1173">
                  <c:v>87.561790000000002</c:v>
                </c:pt>
                <c:pt idx="1174">
                  <c:v>88.180549999999997</c:v>
                </c:pt>
                <c:pt idx="1175">
                  <c:v>88.558909999999997</c:v>
                </c:pt>
                <c:pt idx="1176">
                  <c:v>88.606840000000005</c:v>
                </c:pt>
                <c:pt idx="1177">
                  <c:v>88.32347</c:v>
                </c:pt>
                <c:pt idx="1178">
                  <c:v>87.680660000000003</c:v>
                </c:pt>
                <c:pt idx="1179">
                  <c:v>86.729460000000003</c:v>
                </c:pt>
                <c:pt idx="1180">
                  <c:v>85.52167</c:v>
                </c:pt>
                <c:pt idx="1181">
                  <c:v>84.094769999999997</c:v>
                </c:pt>
                <c:pt idx="1182">
                  <c:v>82.591719999999995</c:v>
                </c:pt>
                <c:pt idx="1183">
                  <c:v>80.999340000000004</c:v>
                </c:pt>
                <c:pt idx="1184">
                  <c:v>79.459620000000001</c:v>
                </c:pt>
                <c:pt idx="1185">
                  <c:v>78.061269999999993</c:v>
                </c:pt>
                <c:pt idx="1186">
                  <c:v>76.793940000000006</c:v>
                </c:pt>
                <c:pt idx="1187">
                  <c:v>75.760710000000003</c:v>
                </c:pt>
                <c:pt idx="1188">
                  <c:v>74.985129999999998</c:v>
                </c:pt>
                <c:pt idx="1189">
                  <c:v>74.474419999999995</c:v>
                </c:pt>
                <c:pt idx="1190">
                  <c:v>74.240790000000004</c:v>
                </c:pt>
                <c:pt idx="1191">
                  <c:v>74.303240000000002</c:v>
                </c:pt>
                <c:pt idx="1192">
                  <c:v>74.694829999999996</c:v>
                </c:pt>
                <c:pt idx="1193">
                  <c:v>75.345110000000005</c:v>
                </c:pt>
                <c:pt idx="1194">
                  <c:v>76.232020000000006</c:v>
                </c:pt>
                <c:pt idx="1195">
                  <c:v>77.318690000000004</c:v>
                </c:pt>
                <c:pt idx="1196">
                  <c:v>78.562600000000003</c:v>
                </c:pt>
                <c:pt idx="1197">
                  <c:v>79.921580000000006</c:v>
                </c:pt>
                <c:pt idx="1198">
                  <c:v>81.308009999999996</c:v>
                </c:pt>
                <c:pt idx="1199">
                  <c:v>82.607789999999994</c:v>
                </c:pt>
                <c:pt idx="1200">
                  <c:v>83.746189999999999</c:v>
                </c:pt>
                <c:pt idx="1201">
                  <c:v>84.611320000000006</c:v>
                </c:pt>
                <c:pt idx="1202">
                  <c:v>85.261780000000002</c:v>
                </c:pt>
                <c:pt idx="1203">
                  <c:v>85.551400000000001</c:v>
                </c:pt>
                <c:pt idx="1204">
                  <c:v>85.516810000000007</c:v>
                </c:pt>
                <c:pt idx="1205">
                  <c:v>85.179860000000005</c:v>
                </c:pt>
                <c:pt idx="1206">
                  <c:v>84.595209999999994</c:v>
                </c:pt>
                <c:pt idx="1207">
                  <c:v>83.776610000000005</c:v>
                </c:pt>
                <c:pt idx="1208">
                  <c:v>82.849540000000005</c:v>
                </c:pt>
                <c:pt idx="1209">
                  <c:v>81.845780000000005</c:v>
                </c:pt>
                <c:pt idx="1210">
                  <c:v>80.843670000000003</c:v>
                </c:pt>
                <c:pt idx="1211">
                  <c:v>80.008070000000004</c:v>
                </c:pt>
                <c:pt idx="1212">
                  <c:v>79.302530000000004</c:v>
                </c:pt>
                <c:pt idx="1213">
                  <c:v>78.809730000000002</c:v>
                </c:pt>
                <c:pt idx="1214">
                  <c:v>78.539910000000006</c:v>
                </c:pt>
                <c:pt idx="1215">
                  <c:v>78.461389999999994</c:v>
                </c:pt>
                <c:pt idx="1216">
                  <c:v>78.649829999999994</c:v>
                </c:pt>
                <c:pt idx="1217">
                  <c:v>79.077529999999996</c:v>
                </c:pt>
                <c:pt idx="1218">
                  <c:v>79.719520000000003</c:v>
                </c:pt>
                <c:pt idx="1219">
                  <c:v>80.524050000000003</c:v>
                </c:pt>
                <c:pt idx="1220">
                  <c:v>81.477400000000003</c:v>
                </c:pt>
                <c:pt idx="1221">
                  <c:v>82.529690000000002</c:v>
                </c:pt>
                <c:pt idx="1222">
                  <c:v>83.644509999999997</c:v>
                </c:pt>
                <c:pt idx="1223">
                  <c:v>84.747590000000002</c:v>
                </c:pt>
                <c:pt idx="1224">
                  <c:v>85.771249999999995</c:v>
                </c:pt>
                <c:pt idx="1225">
                  <c:v>86.680449999999993</c:v>
                </c:pt>
                <c:pt idx="1226">
                  <c:v>87.434129999999996</c:v>
                </c:pt>
                <c:pt idx="1227">
                  <c:v>87.965400000000002</c:v>
                </c:pt>
                <c:pt idx="1228">
                  <c:v>88.252700000000004</c:v>
                </c:pt>
                <c:pt idx="1229">
                  <c:v>88.329220000000007</c:v>
                </c:pt>
                <c:pt idx="1230">
                  <c:v>88.169569999999993</c:v>
                </c:pt>
                <c:pt idx="1231">
                  <c:v>87.807239999999993</c:v>
                </c:pt>
                <c:pt idx="1232">
                  <c:v>87.285809999999998</c:v>
                </c:pt>
                <c:pt idx="1233">
                  <c:v>86.671629999999993</c:v>
                </c:pt>
                <c:pt idx="1234">
                  <c:v>85.995099999999994</c:v>
                </c:pt>
                <c:pt idx="1235">
                  <c:v>85.287480000000002</c:v>
                </c:pt>
                <c:pt idx="1236">
                  <c:v>84.654870000000003</c:v>
                </c:pt>
                <c:pt idx="1237">
                  <c:v>84.138279999999995</c:v>
                </c:pt>
                <c:pt idx="1238">
                  <c:v>83.777619999999999</c:v>
                </c:pt>
                <c:pt idx="1239">
                  <c:v>83.617720000000006</c:v>
                </c:pt>
                <c:pt idx="1240">
                  <c:v>83.609790000000004</c:v>
                </c:pt>
                <c:pt idx="1241">
                  <c:v>83.787719999999993</c:v>
                </c:pt>
                <c:pt idx="1242">
                  <c:v>84.177689999999998</c:v>
                </c:pt>
                <c:pt idx="1243">
                  <c:v>84.750789999999995</c:v>
                </c:pt>
                <c:pt idx="1244">
                  <c:v>85.451319999999996</c:v>
                </c:pt>
                <c:pt idx="1245">
                  <c:v>86.232100000000003</c:v>
                </c:pt>
                <c:pt idx="1246">
                  <c:v>87.099819999999994</c:v>
                </c:pt>
                <c:pt idx="1247">
                  <c:v>87.944540000000003</c:v>
                </c:pt>
                <c:pt idx="1248">
                  <c:v>88.726650000000006</c:v>
                </c:pt>
                <c:pt idx="1249">
                  <c:v>89.419510000000002</c:v>
                </c:pt>
                <c:pt idx="1250">
                  <c:v>89.959159999999997</c:v>
                </c:pt>
                <c:pt idx="1251">
                  <c:v>90.303259999999995</c:v>
                </c:pt>
                <c:pt idx="1252">
                  <c:v>90.459710000000001</c:v>
                </c:pt>
                <c:pt idx="1253">
                  <c:v>90.409980000000004</c:v>
                </c:pt>
                <c:pt idx="1254">
                  <c:v>90.135949999999994</c:v>
                </c:pt>
                <c:pt idx="1255">
                  <c:v>89.704449999999994</c:v>
                </c:pt>
                <c:pt idx="1256">
                  <c:v>89.156149999999997</c:v>
                </c:pt>
                <c:pt idx="1257">
                  <c:v>88.503389999999996</c:v>
                </c:pt>
                <c:pt idx="1258">
                  <c:v>87.841210000000004</c:v>
                </c:pt>
                <c:pt idx="1259">
                  <c:v>87.21472</c:v>
                </c:pt>
                <c:pt idx="1260">
                  <c:v>86.615290000000002</c:v>
                </c:pt>
                <c:pt idx="1261">
                  <c:v>86.11918</c:v>
                </c:pt>
                <c:pt idx="1262">
                  <c:v>85.753060000000005</c:v>
                </c:pt>
                <c:pt idx="1263">
                  <c:v>85.543689999999998</c:v>
                </c:pt>
                <c:pt idx="1264">
                  <c:v>85.519660000000002</c:v>
                </c:pt>
                <c:pt idx="1265">
                  <c:v>85.668469999999999</c:v>
                </c:pt>
                <c:pt idx="1266">
                  <c:v>86.020099999999999</c:v>
                </c:pt>
                <c:pt idx="1267">
                  <c:v>86.540610000000001</c:v>
                </c:pt>
                <c:pt idx="1268">
                  <c:v>87.218919999999997</c:v>
                </c:pt>
                <c:pt idx="1269">
                  <c:v>88.030770000000004</c:v>
                </c:pt>
                <c:pt idx="1270">
                  <c:v>88.940259999999995</c:v>
                </c:pt>
                <c:pt idx="1271">
                  <c:v>89.895330000000001</c:v>
                </c:pt>
                <c:pt idx="1272">
                  <c:v>90.868210000000005</c:v>
                </c:pt>
                <c:pt idx="1273">
                  <c:v>91.737039999999993</c:v>
                </c:pt>
                <c:pt idx="1274">
                  <c:v>92.467349999999996</c:v>
                </c:pt>
                <c:pt idx="1275">
                  <c:v>93.049390000000002</c:v>
                </c:pt>
                <c:pt idx="1276">
                  <c:v>93.390050000000002</c:v>
                </c:pt>
                <c:pt idx="1277">
                  <c:v>93.437449999999998</c:v>
                </c:pt>
                <c:pt idx="1278">
                  <c:v>93.180719999999994</c:v>
                </c:pt>
                <c:pt idx="1279">
                  <c:v>92.643199999999993</c:v>
                </c:pt>
                <c:pt idx="1280">
                  <c:v>91.819410000000005</c:v>
                </c:pt>
                <c:pt idx="1281">
                  <c:v>90.744029999999995</c:v>
                </c:pt>
                <c:pt idx="1282">
                  <c:v>89.47475</c:v>
                </c:pt>
                <c:pt idx="1283">
                  <c:v>88.054839999999999</c:v>
                </c:pt>
                <c:pt idx="1284">
                  <c:v>86.602410000000006</c:v>
                </c:pt>
                <c:pt idx="1285">
                  <c:v>85.189980000000006</c:v>
                </c:pt>
                <c:pt idx="1286">
                  <c:v>83.837410000000006</c:v>
                </c:pt>
                <c:pt idx="1287">
                  <c:v>82.628780000000006</c:v>
                </c:pt>
                <c:pt idx="1288">
                  <c:v>81.592259999999996</c:v>
                </c:pt>
                <c:pt idx="1289">
                  <c:v>80.736540000000005</c:v>
                </c:pt>
                <c:pt idx="1290">
                  <c:v>80.106819999999999</c:v>
                </c:pt>
                <c:pt idx="1291">
                  <c:v>79.722650000000002</c:v>
                </c:pt>
                <c:pt idx="1292">
                  <c:v>79.600930000000005</c:v>
                </c:pt>
                <c:pt idx="1293">
                  <c:v>79.729460000000003</c:v>
                </c:pt>
                <c:pt idx="1294">
                  <c:v>80.082400000000007</c:v>
                </c:pt>
                <c:pt idx="1295">
                  <c:v>80.617909999999995</c:v>
                </c:pt>
                <c:pt idx="1296">
                  <c:v>81.297079999999994</c:v>
                </c:pt>
                <c:pt idx="1297">
                  <c:v>82.1614</c:v>
                </c:pt>
                <c:pt idx="1298">
                  <c:v>83.152429999999995</c:v>
                </c:pt>
                <c:pt idx="1299">
                  <c:v>84.178290000000004</c:v>
                </c:pt>
                <c:pt idx="1300">
                  <c:v>85.250119999999995</c:v>
                </c:pt>
                <c:pt idx="1301">
                  <c:v>86.297089999999997</c:v>
                </c:pt>
                <c:pt idx="1302">
                  <c:v>87.230530000000002</c:v>
                </c:pt>
                <c:pt idx="1303">
                  <c:v>88.033230000000003</c:v>
                </c:pt>
                <c:pt idx="1304">
                  <c:v>88.664389999999997</c:v>
                </c:pt>
                <c:pt idx="1305">
                  <c:v>89.078429999999997</c:v>
                </c:pt>
                <c:pt idx="1306">
                  <c:v>89.255849999999995</c:v>
                </c:pt>
                <c:pt idx="1307">
                  <c:v>89.193910000000002</c:v>
                </c:pt>
                <c:pt idx="1308">
                  <c:v>88.897369999999995</c:v>
                </c:pt>
                <c:pt idx="1309">
                  <c:v>88.360129999999998</c:v>
                </c:pt>
                <c:pt idx="1310">
                  <c:v>87.628079999999997</c:v>
                </c:pt>
                <c:pt idx="1311">
                  <c:v>86.750979999999998</c:v>
                </c:pt>
                <c:pt idx="1312">
                  <c:v>85.770070000000004</c:v>
                </c:pt>
                <c:pt idx="1313">
                  <c:v>84.734219999999993</c:v>
                </c:pt>
                <c:pt idx="1314">
                  <c:v>83.695229999999995</c:v>
                </c:pt>
                <c:pt idx="1315">
                  <c:v>82.677700000000002</c:v>
                </c:pt>
                <c:pt idx="1316">
                  <c:v>81.763000000000005</c:v>
                </c:pt>
                <c:pt idx="1317">
                  <c:v>80.980680000000007</c:v>
                </c:pt>
                <c:pt idx="1318">
                  <c:v>80.343149999999994</c:v>
                </c:pt>
                <c:pt idx="1319">
                  <c:v>79.876239999999996</c:v>
                </c:pt>
                <c:pt idx="1320">
                  <c:v>79.597480000000004</c:v>
                </c:pt>
                <c:pt idx="1321">
                  <c:v>79.498909999999995</c:v>
                </c:pt>
                <c:pt idx="1322">
                  <c:v>79.598979999999997</c:v>
                </c:pt>
                <c:pt idx="1323">
                  <c:v>79.888369999999995</c:v>
                </c:pt>
                <c:pt idx="1324">
                  <c:v>80.363650000000007</c:v>
                </c:pt>
                <c:pt idx="1325">
                  <c:v>80.991849999999999</c:v>
                </c:pt>
                <c:pt idx="1326">
                  <c:v>81.753600000000006</c:v>
                </c:pt>
                <c:pt idx="1327">
                  <c:v>82.64076</c:v>
                </c:pt>
                <c:pt idx="1328">
                  <c:v>83.596220000000002</c:v>
                </c:pt>
                <c:pt idx="1329">
                  <c:v>84.596909999999994</c:v>
                </c:pt>
                <c:pt idx="1330">
                  <c:v>85.565950000000001</c:v>
                </c:pt>
                <c:pt idx="1331">
                  <c:v>86.525779999999997</c:v>
                </c:pt>
                <c:pt idx="1332">
                  <c:v>87.438469999999995</c:v>
                </c:pt>
                <c:pt idx="1333">
                  <c:v>88.235860000000002</c:v>
                </c:pt>
                <c:pt idx="1334">
                  <c:v>88.912760000000006</c:v>
                </c:pt>
                <c:pt idx="1335">
                  <c:v>89.460250000000002</c:v>
                </c:pt>
                <c:pt idx="1336">
                  <c:v>89.863140000000001</c:v>
                </c:pt>
                <c:pt idx="1337">
                  <c:v>90.127070000000003</c:v>
                </c:pt>
                <c:pt idx="1338">
                  <c:v>90.253429999999994</c:v>
                </c:pt>
                <c:pt idx="1339">
                  <c:v>90.248329999999996</c:v>
                </c:pt>
                <c:pt idx="1340">
                  <c:v>90.156750000000002</c:v>
                </c:pt>
                <c:pt idx="1341">
                  <c:v>90.010959999999997</c:v>
                </c:pt>
                <c:pt idx="1342">
                  <c:v>89.787170000000003</c:v>
                </c:pt>
                <c:pt idx="1343">
                  <c:v>89.54007</c:v>
                </c:pt>
                <c:pt idx="1344">
                  <c:v>89.301720000000003</c:v>
                </c:pt>
                <c:pt idx="1345">
                  <c:v>89.086799999999997</c:v>
                </c:pt>
                <c:pt idx="1346">
                  <c:v>88.935720000000003</c:v>
                </c:pt>
                <c:pt idx="1347">
                  <c:v>88.84648</c:v>
                </c:pt>
                <c:pt idx="1348">
                  <c:v>88.818950000000001</c:v>
                </c:pt>
                <c:pt idx="1349">
                  <c:v>88.837149999999994</c:v>
                </c:pt>
                <c:pt idx="1350">
                  <c:v>88.918369999999996</c:v>
                </c:pt>
                <c:pt idx="1351">
                  <c:v>89.080160000000006</c:v>
                </c:pt>
                <c:pt idx="1352">
                  <c:v>89.296390000000002</c:v>
                </c:pt>
                <c:pt idx="1353">
                  <c:v>89.561089999999993</c:v>
                </c:pt>
                <c:pt idx="1354">
                  <c:v>89.854039999999998</c:v>
                </c:pt>
                <c:pt idx="1355">
                  <c:v>90.172550000000001</c:v>
                </c:pt>
                <c:pt idx="1356">
                  <c:v>90.474289999999996</c:v>
                </c:pt>
                <c:pt idx="1357">
                  <c:v>90.741709999999998</c:v>
                </c:pt>
                <c:pt idx="1358">
                  <c:v>90.951800000000006</c:v>
                </c:pt>
                <c:pt idx="1359">
                  <c:v>91.102410000000006</c:v>
                </c:pt>
                <c:pt idx="1360">
                  <c:v>91.144170000000003</c:v>
                </c:pt>
                <c:pt idx="1361">
                  <c:v>91.080299999999994</c:v>
                </c:pt>
                <c:pt idx="1362">
                  <c:v>90.96105</c:v>
                </c:pt>
                <c:pt idx="1363">
                  <c:v>90.720039999999997</c:v>
                </c:pt>
                <c:pt idx="1364">
                  <c:v>90.404839999999993</c:v>
                </c:pt>
                <c:pt idx="1365">
                  <c:v>89.994450000000001</c:v>
                </c:pt>
                <c:pt idx="1366">
                  <c:v>89.502799999999993</c:v>
                </c:pt>
                <c:pt idx="1367">
                  <c:v>88.994429999999994</c:v>
                </c:pt>
                <c:pt idx="1368">
                  <c:v>88.486040000000003</c:v>
                </c:pt>
                <c:pt idx="1369">
                  <c:v>87.965289999999996</c:v>
                </c:pt>
                <c:pt idx="1370">
                  <c:v>87.434880000000007</c:v>
                </c:pt>
                <c:pt idx="1371">
                  <c:v>86.963170000000005</c:v>
                </c:pt>
                <c:pt idx="1372">
                  <c:v>86.575059999999993</c:v>
                </c:pt>
                <c:pt idx="1373">
                  <c:v>86.234170000000006</c:v>
                </c:pt>
                <c:pt idx="1374">
                  <c:v>85.950050000000005</c:v>
                </c:pt>
                <c:pt idx="1375">
                  <c:v>85.728939999999994</c:v>
                </c:pt>
                <c:pt idx="1376">
                  <c:v>85.606809999999996</c:v>
                </c:pt>
                <c:pt idx="1377">
                  <c:v>85.519409999999993</c:v>
                </c:pt>
                <c:pt idx="1378">
                  <c:v>85.516959999999997</c:v>
                </c:pt>
                <c:pt idx="1379">
                  <c:v>85.513440000000003</c:v>
                </c:pt>
                <c:pt idx="1380">
                  <c:v>85.539699999999996</c:v>
                </c:pt>
                <c:pt idx="1381">
                  <c:v>85.58511</c:v>
                </c:pt>
                <c:pt idx="1382">
                  <c:v>85.619200000000006</c:v>
                </c:pt>
                <c:pt idx="1383">
                  <c:v>85.619929999999997</c:v>
                </c:pt>
                <c:pt idx="1384">
                  <c:v>85.57123</c:v>
                </c:pt>
                <c:pt idx="1385">
                  <c:v>85.461320000000001</c:v>
                </c:pt>
                <c:pt idx="1386">
                  <c:v>85.288749999999993</c:v>
                </c:pt>
                <c:pt idx="1387">
                  <c:v>85.017110000000002</c:v>
                </c:pt>
                <c:pt idx="1388">
                  <c:v>84.644170000000003</c:v>
                </c:pt>
                <c:pt idx="1389">
                  <c:v>84.174099999999996</c:v>
                </c:pt>
                <c:pt idx="1390">
                  <c:v>83.615880000000004</c:v>
                </c:pt>
                <c:pt idx="1391">
                  <c:v>82.939210000000003</c:v>
                </c:pt>
                <c:pt idx="1392">
                  <c:v>82.214709999999997</c:v>
                </c:pt>
                <c:pt idx="1393">
                  <c:v>81.416730000000001</c:v>
                </c:pt>
                <c:pt idx="1394">
                  <c:v>80.600009999999997</c:v>
                </c:pt>
                <c:pt idx="1395">
                  <c:v>79.765349999999998</c:v>
                </c:pt>
                <c:pt idx="1396">
                  <c:v>78.948909999999998</c:v>
                </c:pt>
                <c:pt idx="1397">
                  <c:v>78.184240000000003</c:v>
                </c:pt>
                <c:pt idx="1398">
                  <c:v>77.483289999999997</c:v>
                </c:pt>
                <c:pt idx="1399">
                  <c:v>76.88288</c:v>
                </c:pt>
                <c:pt idx="1400">
                  <c:v>76.368269999999995</c:v>
                </c:pt>
                <c:pt idx="1401">
                  <c:v>75.998109999999997</c:v>
                </c:pt>
                <c:pt idx="1402">
                  <c:v>75.749539999999996</c:v>
                </c:pt>
                <c:pt idx="1403">
                  <c:v>75.618679999999998</c:v>
                </c:pt>
                <c:pt idx="1404">
                  <c:v>75.661410000000004</c:v>
                </c:pt>
                <c:pt idx="1405">
                  <c:v>75.860129999999998</c:v>
                </c:pt>
                <c:pt idx="1406">
                  <c:v>76.202269999999999</c:v>
                </c:pt>
                <c:pt idx="1407">
                  <c:v>76.713880000000003</c:v>
                </c:pt>
                <c:pt idx="1408">
                  <c:v>77.318740000000005</c:v>
                </c:pt>
                <c:pt idx="1409">
                  <c:v>78.046599999999998</c:v>
                </c:pt>
                <c:pt idx="1410">
                  <c:v>78.865759999999995</c:v>
                </c:pt>
                <c:pt idx="1411">
                  <c:v>79.760850000000005</c:v>
                </c:pt>
                <c:pt idx="1412">
                  <c:v>80.681560000000005</c:v>
                </c:pt>
                <c:pt idx="1413">
                  <c:v>81.603449999999995</c:v>
                </c:pt>
                <c:pt idx="1414">
                  <c:v>82.517840000000007</c:v>
                </c:pt>
                <c:pt idx="1415">
                  <c:v>83.388409999999993</c:v>
                </c:pt>
                <c:pt idx="1416">
                  <c:v>84.173770000000005</c:v>
                </c:pt>
                <c:pt idx="1417">
                  <c:v>84.856610000000003</c:v>
                </c:pt>
                <c:pt idx="1418">
                  <c:v>85.395769999999999</c:v>
                </c:pt>
                <c:pt idx="1419">
                  <c:v>85.750320000000002</c:v>
                </c:pt>
                <c:pt idx="1420">
                  <c:v>85.947100000000006</c:v>
                </c:pt>
                <c:pt idx="1421">
                  <c:v>85.913030000000006</c:v>
                </c:pt>
                <c:pt idx="1422">
                  <c:v>85.745990000000006</c:v>
                </c:pt>
                <c:pt idx="1423">
                  <c:v>85.428030000000007</c:v>
                </c:pt>
                <c:pt idx="1424">
                  <c:v>84.994649999999993</c:v>
                </c:pt>
                <c:pt idx="1425">
                  <c:v>84.465389999999999</c:v>
                </c:pt>
                <c:pt idx="1426">
                  <c:v>83.822999999999993</c:v>
                </c:pt>
                <c:pt idx="1427">
                  <c:v>83.113330000000005</c:v>
                </c:pt>
                <c:pt idx="1428">
                  <c:v>82.433030000000002</c:v>
                </c:pt>
                <c:pt idx="1429">
                  <c:v>81.677459999999996</c:v>
                </c:pt>
                <c:pt idx="1430">
                  <c:v>81.057860000000005</c:v>
                </c:pt>
                <c:pt idx="1431">
                  <c:v>80.443479999999994</c:v>
                </c:pt>
                <c:pt idx="1432">
                  <c:v>79.907340000000005</c:v>
                </c:pt>
                <c:pt idx="1433">
                  <c:v>79.544160000000005</c:v>
                </c:pt>
                <c:pt idx="1434">
                  <c:v>79.294539999999998</c:v>
                </c:pt>
                <c:pt idx="1435">
                  <c:v>79.218220000000002</c:v>
                </c:pt>
                <c:pt idx="1436">
                  <c:v>79.300839999999994</c:v>
                </c:pt>
                <c:pt idx="1437">
                  <c:v>79.547370000000001</c:v>
                </c:pt>
                <c:pt idx="1438">
                  <c:v>79.924620000000004</c:v>
                </c:pt>
                <c:pt idx="1439">
                  <c:v>80.455759999999998</c:v>
                </c:pt>
                <c:pt idx="1440">
                  <c:v>81.114040000000003</c:v>
                </c:pt>
                <c:pt idx="1441">
                  <c:v>81.927499999999995</c:v>
                </c:pt>
                <c:pt idx="1442">
                  <c:v>82.825360000000003</c:v>
                </c:pt>
                <c:pt idx="1443">
                  <c:v>83.825130000000001</c:v>
                </c:pt>
                <c:pt idx="1444">
                  <c:v>84.837940000000003</c:v>
                </c:pt>
                <c:pt idx="1445">
                  <c:v>85.855490000000003</c:v>
                </c:pt>
                <c:pt idx="1446">
                  <c:v>86.822789999999998</c:v>
                </c:pt>
                <c:pt idx="1447">
                  <c:v>87.711259999999996</c:v>
                </c:pt>
                <c:pt idx="1448">
                  <c:v>88.373199999999997</c:v>
                </c:pt>
                <c:pt idx="1449">
                  <c:v>88.94623</c:v>
                </c:pt>
                <c:pt idx="1450">
                  <c:v>89.260559999999998</c:v>
                </c:pt>
                <c:pt idx="1451">
                  <c:v>89.470330000000004</c:v>
                </c:pt>
                <c:pt idx="1452">
                  <c:v>89.381209999999996</c:v>
                </c:pt>
                <c:pt idx="1453">
                  <c:v>88.990099999999998</c:v>
                </c:pt>
                <c:pt idx="1454">
                  <c:v>88.372739999999993</c:v>
                </c:pt>
                <c:pt idx="1455">
                  <c:v>87.526409999999998</c:v>
                </c:pt>
                <c:pt idx="1456">
                  <c:v>86.53886</c:v>
                </c:pt>
                <c:pt idx="1457">
                  <c:v>85.389740000000003</c:v>
                </c:pt>
                <c:pt idx="1458">
                  <c:v>84.247069999999994</c:v>
                </c:pt>
                <c:pt idx="1459">
                  <c:v>83.064809999999994</c:v>
                </c:pt>
                <c:pt idx="1460">
                  <c:v>81.771209999999996</c:v>
                </c:pt>
                <c:pt idx="1461">
                  <c:v>80.487889999999993</c:v>
                </c:pt>
                <c:pt idx="1462">
                  <c:v>79.304630000000003</c:v>
                </c:pt>
                <c:pt idx="1463">
                  <c:v>78.186869999999999</c:v>
                </c:pt>
                <c:pt idx="1464">
                  <c:v>77.229339999999993</c:v>
                </c:pt>
                <c:pt idx="1465">
                  <c:v>76.465029999999999</c:v>
                </c:pt>
                <c:pt idx="1466">
                  <c:v>75.762469999999993</c:v>
                </c:pt>
                <c:pt idx="1467">
                  <c:v>75.201350000000005</c:v>
                </c:pt>
                <c:pt idx="1468">
                  <c:v>74.885329999999996</c:v>
                </c:pt>
                <c:pt idx="1469">
                  <c:v>74.711060000000003</c:v>
                </c:pt>
                <c:pt idx="1470">
                  <c:v>74.777590000000004</c:v>
                </c:pt>
                <c:pt idx="1471">
                  <c:v>75.134500000000003</c:v>
                </c:pt>
                <c:pt idx="1472">
                  <c:v>75.680520000000001</c:v>
                </c:pt>
                <c:pt idx="1473">
                  <c:v>76.302520000000001</c:v>
                </c:pt>
                <c:pt idx="1474">
                  <c:v>76.929739999999995</c:v>
                </c:pt>
                <c:pt idx="1475">
                  <c:v>77.793989999999994</c:v>
                </c:pt>
                <c:pt idx="1476">
                  <c:v>78.805449999999993</c:v>
                </c:pt>
                <c:pt idx="1477">
                  <c:v>80.111159999999998</c:v>
                </c:pt>
                <c:pt idx="1478">
                  <c:v>81.440359999999998</c:v>
                </c:pt>
                <c:pt idx="1479">
                  <c:v>82.678309999999996</c:v>
                </c:pt>
                <c:pt idx="1480">
                  <c:v>84.065399999999997</c:v>
                </c:pt>
                <c:pt idx="1481">
                  <c:v>85.343019999999996</c:v>
                </c:pt>
                <c:pt idx="1482">
                  <c:v>86.441689999999994</c:v>
                </c:pt>
                <c:pt idx="1483">
                  <c:v>87.345070000000007</c:v>
                </c:pt>
                <c:pt idx="1484">
                  <c:v>87.966750000000005</c:v>
                </c:pt>
                <c:pt idx="1485">
                  <c:v>88.288600000000002</c:v>
                </c:pt>
                <c:pt idx="1486">
                  <c:v>88.392290000000003</c:v>
                </c:pt>
                <c:pt idx="1487">
                  <c:v>88.208420000000004</c:v>
                </c:pt>
                <c:pt idx="1488">
                  <c:v>87.685249999999996</c:v>
                </c:pt>
                <c:pt idx="1489">
                  <c:v>86.987319999999997</c:v>
                </c:pt>
                <c:pt idx="1490">
                  <c:v>85.852239999999995</c:v>
                </c:pt>
                <c:pt idx="1491">
                  <c:v>84.545649999999995</c:v>
                </c:pt>
                <c:pt idx="1492">
                  <c:v>82.926770000000005</c:v>
                </c:pt>
                <c:pt idx="1493">
                  <c:v>81.241680000000002</c:v>
                </c:pt>
                <c:pt idx="1494">
                  <c:v>79.572329999999994</c:v>
                </c:pt>
                <c:pt idx="1495">
                  <c:v>78.016229999999993</c:v>
                </c:pt>
                <c:pt idx="1496">
                  <c:v>76.67165</c:v>
                </c:pt>
                <c:pt idx="1497">
                  <c:v>74.990089999999995</c:v>
                </c:pt>
                <c:pt idx="1498">
                  <c:v>73.198759999999993</c:v>
                </c:pt>
                <c:pt idx="1499">
                  <c:v>71.586219999999997</c:v>
                </c:pt>
                <c:pt idx="1500">
                  <c:v>70.19753</c:v>
                </c:pt>
                <c:pt idx="1501">
                  <c:v>69.250820000000004</c:v>
                </c:pt>
                <c:pt idx="1502">
                  <c:v>68.367270000000005</c:v>
                </c:pt>
                <c:pt idx="1503">
                  <c:v>67.578999999999994</c:v>
                </c:pt>
                <c:pt idx="1504">
                  <c:v>66.981830000000002</c:v>
                </c:pt>
                <c:pt idx="1505">
                  <c:v>66.495130000000003</c:v>
                </c:pt>
                <c:pt idx="1506">
                  <c:v>66.251379999999997</c:v>
                </c:pt>
                <c:pt idx="1507">
                  <c:v>66.177940000000007</c:v>
                </c:pt>
                <c:pt idx="1508">
                  <c:v>66.244990000000001</c:v>
                </c:pt>
                <c:pt idx="1509">
                  <c:v>66.546970000000002</c:v>
                </c:pt>
                <c:pt idx="1510">
                  <c:v>67.092140000000001</c:v>
                </c:pt>
                <c:pt idx="1511">
                  <c:v>67.833160000000007</c:v>
                </c:pt>
                <c:pt idx="1512">
                  <c:v>68.718029999999999</c:v>
                </c:pt>
                <c:pt idx="1513">
                  <c:v>69.599980000000002</c:v>
                </c:pt>
                <c:pt idx="1514">
                  <c:v>70.58099</c:v>
                </c:pt>
                <c:pt idx="1515">
                  <c:v>71.669060000000002</c:v>
                </c:pt>
                <c:pt idx="1516">
                  <c:v>72.82235</c:v>
                </c:pt>
                <c:pt idx="1517">
                  <c:v>74.104299999999995</c:v>
                </c:pt>
                <c:pt idx="1518">
                  <c:v>75.530919999999995</c:v>
                </c:pt>
                <c:pt idx="1519">
                  <c:v>77.037959999999998</c:v>
                </c:pt>
                <c:pt idx="1520">
                  <c:v>78.619829999999993</c:v>
                </c:pt>
                <c:pt idx="1521">
                  <c:v>80.184790000000007</c:v>
                </c:pt>
                <c:pt idx="1522">
                  <c:v>81.556790000000007</c:v>
                </c:pt>
                <c:pt idx="1523">
                  <c:v>83.010620000000003</c:v>
                </c:pt>
                <c:pt idx="1524">
                  <c:v>84.229249999999993</c:v>
                </c:pt>
                <c:pt idx="1525">
                  <c:v>85.219759999999994</c:v>
                </c:pt>
                <c:pt idx="1526">
                  <c:v>86.067980000000006</c:v>
                </c:pt>
                <c:pt idx="1527">
                  <c:v>86.608090000000004</c:v>
                </c:pt>
                <c:pt idx="1528">
                  <c:v>87.023210000000006</c:v>
                </c:pt>
                <c:pt idx="1529">
                  <c:v>87.221140000000005</c:v>
                </c:pt>
                <c:pt idx="1530">
                  <c:v>87.211569999999995</c:v>
                </c:pt>
                <c:pt idx="1531">
                  <c:v>87.013710000000003</c:v>
                </c:pt>
                <c:pt idx="1532">
                  <c:v>86.707989999999995</c:v>
                </c:pt>
                <c:pt idx="1533">
                  <c:v>86.347359999999995</c:v>
                </c:pt>
                <c:pt idx="1534">
                  <c:v>85.785160000000005</c:v>
                </c:pt>
                <c:pt idx="1535">
                  <c:v>85.19999</c:v>
                </c:pt>
                <c:pt idx="1536">
                  <c:v>84.544669999999996</c:v>
                </c:pt>
                <c:pt idx="1537">
                  <c:v>83.926130000000001</c:v>
                </c:pt>
                <c:pt idx="1538">
                  <c:v>83.261690000000002</c:v>
                </c:pt>
                <c:pt idx="1539">
                  <c:v>82.562070000000006</c:v>
                </c:pt>
                <c:pt idx="1540">
                  <c:v>81.90616</c:v>
                </c:pt>
                <c:pt idx="1541">
                  <c:v>81.301329999999993</c:v>
                </c:pt>
                <c:pt idx="1542">
                  <c:v>80.67062</c:v>
                </c:pt>
                <c:pt idx="1543">
                  <c:v>80.091480000000004</c:v>
                </c:pt>
                <c:pt idx="1544">
                  <c:v>79.530240000000006</c:v>
                </c:pt>
                <c:pt idx="1545">
                  <c:v>78.94059</c:v>
                </c:pt>
                <c:pt idx="1546">
                  <c:v>78.476429999999993</c:v>
                </c:pt>
                <c:pt idx="1547">
                  <c:v>78.019289999999998</c:v>
                </c:pt>
                <c:pt idx="1548">
                  <c:v>77.465459999999993</c:v>
                </c:pt>
                <c:pt idx="1549">
                  <c:v>77.039469999999994</c:v>
                </c:pt>
                <c:pt idx="1550">
                  <c:v>76.557900000000004</c:v>
                </c:pt>
                <c:pt idx="1551">
                  <c:v>76.010949999999994</c:v>
                </c:pt>
                <c:pt idx="1552">
                  <c:v>75.50855</c:v>
                </c:pt>
                <c:pt idx="1553">
                  <c:v>74.986419999999995</c:v>
                </c:pt>
                <c:pt idx="1554">
                  <c:v>74.448759999999993</c:v>
                </c:pt>
                <c:pt idx="1555">
                  <c:v>73.914550000000006</c:v>
                </c:pt>
                <c:pt idx="1556">
                  <c:v>73.286450000000002</c:v>
                </c:pt>
                <c:pt idx="1557">
                  <c:v>72.575339999999997</c:v>
                </c:pt>
                <c:pt idx="1558">
                  <c:v>71.903890000000004</c:v>
                </c:pt>
                <c:pt idx="1559">
                  <c:v>71.242249999999999</c:v>
                </c:pt>
                <c:pt idx="1560">
                  <c:v>70.590019999999996</c:v>
                </c:pt>
                <c:pt idx="1561">
                  <c:v>69.905619999999999</c:v>
                </c:pt>
                <c:pt idx="1562">
                  <c:v>69.199209999999994</c:v>
                </c:pt>
                <c:pt idx="1563">
                  <c:v>68.513909999999996</c:v>
                </c:pt>
                <c:pt idx="1564">
                  <c:v>67.8994</c:v>
                </c:pt>
                <c:pt idx="1565">
                  <c:v>67.268230000000003</c:v>
                </c:pt>
                <c:pt idx="1566">
                  <c:v>66.739199999999997</c:v>
                </c:pt>
                <c:pt idx="1567">
                  <c:v>66.240629999999996</c:v>
                </c:pt>
                <c:pt idx="1568">
                  <c:v>65.782380000000003</c:v>
                </c:pt>
                <c:pt idx="1569">
                  <c:v>65.403999999999996</c:v>
                </c:pt>
                <c:pt idx="1570">
                  <c:v>65.140140000000002</c:v>
                </c:pt>
                <c:pt idx="1571">
                  <c:v>65.018280000000004</c:v>
                </c:pt>
                <c:pt idx="1572">
                  <c:v>64.968620000000001</c:v>
                </c:pt>
                <c:pt idx="1573">
                  <c:v>64.995310000000003</c:v>
                </c:pt>
                <c:pt idx="1574">
                  <c:v>65.07714</c:v>
                </c:pt>
                <c:pt idx="1575">
                  <c:v>65.234880000000004</c:v>
                </c:pt>
                <c:pt idx="1576">
                  <c:v>65.508610000000004</c:v>
                </c:pt>
                <c:pt idx="1577">
                  <c:v>65.876819999999995</c:v>
                </c:pt>
                <c:pt idx="1578">
                  <c:v>66.334500000000006</c:v>
                </c:pt>
                <c:pt idx="1579">
                  <c:v>66.860309999999998</c:v>
                </c:pt>
                <c:pt idx="1580">
                  <c:v>67.45026</c:v>
                </c:pt>
                <c:pt idx="1581">
                  <c:v>68.062179999999998</c:v>
                </c:pt>
                <c:pt idx="1582">
                  <c:v>68.645960000000002</c:v>
                </c:pt>
                <c:pt idx="1583">
                  <c:v>69.296120000000002</c:v>
                </c:pt>
                <c:pt idx="1584">
                  <c:v>69.902379999999994</c:v>
                </c:pt>
                <c:pt idx="1585">
                  <c:v>70.510300000000001</c:v>
                </c:pt>
                <c:pt idx="1586">
                  <c:v>71.025170000000003</c:v>
                </c:pt>
                <c:pt idx="1587">
                  <c:v>71.473380000000006</c:v>
                </c:pt>
                <c:pt idx="1588">
                  <c:v>71.835139999999996</c:v>
                </c:pt>
                <c:pt idx="1589">
                  <c:v>72.12218</c:v>
                </c:pt>
                <c:pt idx="1590">
                  <c:v>72.27176</c:v>
                </c:pt>
                <c:pt idx="1591">
                  <c:v>72.300659999999993</c:v>
                </c:pt>
                <c:pt idx="1592">
                  <c:v>72.152010000000004</c:v>
                </c:pt>
                <c:pt idx="1593">
                  <c:v>71.775499999999994</c:v>
                </c:pt>
                <c:pt idx="1594">
                  <c:v>71.237939999999995</c:v>
                </c:pt>
                <c:pt idx="1595">
                  <c:v>70.564160000000001</c:v>
                </c:pt>
                <c:pt idx="1596">
                  <c:v>69.762479999999996</c:v>
                </c:pt>
                <c:pt idx="1597">
                  <c:v>68.810130000000001</c:v>
                </c:pt>
                <c:pt idx="1598">
                  <c:v>67.756460000000004</c:v>
                </c:pt>
                <c:pt idx="1599">
                  <c:v>66.579610000000002</c:v>
                </c:pt>
                <c:pt idx="1600">
                  <c:v>65.410200000000003</c:v>
                </c:pt>
                <c:pt idx="1601">
                  <c:v>64.164810000000003</c:v>
                </c:pt>
                <c:pt idx="1602">
                  <c:v>62.962589999999999</c:v>
                </c:pt>
                <c:pt idx="1603">
                  <c:v>61.668489999999998</c:v>
                </c:pt>
                <c:pt idx="1604">
                  <c:v>60.490920000000003</c:v>
                </c:pt>
                <c:pt idx="1605">
                  <c:v>59.39452</c:v>
                </c:pt>
                <c:pt idx="1606">
                  <c:v>58.347990000000003</c:v>
                </c:pt>
                <c:pt idx="1607">
                  <c:v>57.362909999999999</c:v>
                </c:pt>
                <c:pt idx="1608">
                  <c:v>56.438859999999998</c:v>
                </c:pt>
                <c:pt idx="1609">
                  <c:v>55.682720000000003</c:v>
                </c:pt>
                <c:pt idx="1610">
                  <c:v>55.066659999999999</c:v>
                </c:pt>
                <c:pt idx="1611">
                  <c:v>54.50808</c:v>
                </c:pt>
                <c:pt idx="1612">
                  <c:v>54.088299999999997</c:v>
                </c:pt>
                <c:pt idx="1613">
                  <c:v>53.79515</c:v>
                </c:pt>
                <c:pt idx="1614">
                  <c:v>53.615870000000001</c:v>
                </c:pt>
                <c:pt idx="1615">
                  <c:v>53.587850000000003</c:v>
                </c:pt>
                <c:pt idx="1616">
                  <c:v>53.657400000000003</c:v>
                </c:pt>
                <c:pt idx="1617">
                  <c:v>53.823239999999998</c:v>
                </c:pt>
                <c:pt idx="1618">
                  <c:v>54.097900000000003</c:v>
                </c:pt>
                <c:pt idx="1619">
                  <c:v>54.502800000000001</c:v>
                </c:pt>
                <c:pt idx="1620">
                  <c:v>55.023429999999998</c:v>
                </c:pt>
                <c:pt idx="1621">
                  <c:v>55.621519999999997</c:v>
                </c:pt>
                <c:pt idx="1622">
                  <c:v>56.316369999999999</c:v>
                </c:pt>
                <c:pt idx="1623">
                  <c:v>57.121569999999998</c:v>
                </c:pt>
                <c:pt idx="1624">
                  <c:v>58.015689999999999</c:v>
                </c:pt>
                <c:pt idx="1625">
                  <c:v>58.958010000000002</c:v>
                </c:pt>
                <c:pt idx="1626">
                  <c:v>59.948839999999997</c:v>
                </c:pt>
                <c:pt idx="1627">
                  <c:v>60.994819999999997</c:v>
                </c:pt>
                <c:pt idx="1628">
                  <c:v>62.081380000000003</c:v>
                </c:pt>
                <c:pt idx="1629">
                  <c:v>63.177109999999999</c:v>
                </c:pt>
                <c:pt idx="1630">
                  <c:v>64.296559999999999</c:v>
                </c:pt>
                <c:pt idx="1631">
                  <c:v>65.415660000000003</c:v>
                </c:pt>
                <c:pt idx="1632">
                  <c:v>66.490610000000004</c:v>
                </c:pt>
                <c:pt idx="1633">
                  <c:v>67.507220000000004</c:v>
                </c:pt>
                <c:pt idx="1634">
                  <c:v>68.462710000000001</c:v>
                </c:pt>
                <c:pt idx="1635">
                  <c:v>69.314120000000003</c:v>
                </c:pt>
                <c:pt idx="1636">
                  <c:v>70.055350000000004</c:v>
                </c:pt>
                <c:pt idx="1637">
                  <c:v>70.683229999999995</c:v>
                </c:pt>
                <c:pt idx="1638">
                  <c:v>71.164169999999999</c:v>
                </c:pt>
                <c:pt idx="1639">
                  <c:v>71.510400000000004</c:v>
                </c:pt>
                <c:pt idx="1640">
                  <c:v>71.730090000000004</c:v>
                </c:pt>
                <c:pt idx="1641">
                  <c:v>71.816749999999999</c:v>
                </c:pt>
                <c:pt idx="1642">
                  <c:v>71.808189999999996</c:v>
                </c:pt>
                <c:pt idx="1643">
                  <c:v>71.677859999999995</c:v>
                </c:pt>
                <c:pt idx="1644">
                  <c:v>71.476600000000005</c:v>
                </c:pt>
                <c:pt idx="1645">
                  <c:v>71.212630000000004</c:v>
                </c:pt>
                <c:pt idx="1646">
                  <c:v>70.875169999999997</c:v>
                </c:pt>
                <c:pt idx="1647">
                  <c:v>70.519909999999996</c:v>
                </c:pt>
                <c:pt idx="1648">
                  <c:v>70.181719999999999</c:v>
                </c:pt>
                <c:pt idx="1649">
                  <c:v>69.832530000000006</c:v>
                </c:pt>
                <c:pt idx="1650">
                  <c:v>69.531239999999997</c:v>
                </c:pt>
                <c:pt idx="1651">
                  <c:v>69.259200000000007</c:v>
                </c:pt>
                <c:pt idx="1652">
                  <c:v>69.01737</c:v>
                </c:pt>
                <c:pt idx="1653">
                  <c:v>68.860569999999996</c:v>
                </c:pt>
                <c:pt idx="1654">
                  <c:v>68.787809999999993</c:v>
                </c:pt>
                <c:pt idx="1655">
                  <c:v>68.780820000000006</c:v>
                </c:pt>
                <c:pt idx="1656">
                  <c:v>68.843350000000001</c:v>
                </c:pt>
                <c:pt idx="1657">
                  <c:v>68.993480000000005</c:v>
                </c:pt>
                <c:pt idx="1658">
                  <c:v>69.227710000000002</c:v>
                </c:pt>
                <c:pt idx="1659">
                  <c:v>69.523240000000001</c:v>
                </c:pt>
                <c:pt idx="1660">
                  <c:v>69.900649999999999</c:v>
                </c:pt>
                <c:pt idx="1661">
                  <c:v>70.337270000000004</c:v>
                </c:pt>
                <c:pt idx="1662">
                  <c:v>70.806619999999995</c:v>
                </c:pt>
                <c:pt idx="1663">
                  <c:v>71.331980000000001</c:v>
                </c:pt>
                <c:pt idx="1664">
                  <c:v>71.945760000000007</c:v>
                </c:pt>
                <c:pt idx="1665">
                  <c:v>72.597350000000006</c:v>
                </c:pt>
                <c:pt idx="1666">
                  <c:v>73.233490000000003</c:v>
                </c:pt>
                <c:pt idx="1667">
                  <c:v>73.852099999999993</c:v>
                </c:pt>
                <c:pt idx="1668">
                  <c:v>74.500079999999997</c:v>
                </c:pt>
                <c:pt idx="1669">
                  <c:v>75.149609999999996</c:v>
                </c:pt>
                <c:pt idx="1670">
                  <c:v>75.741739999999993</c:v>
                </c:pt>
                <c:pt idx="1671">
                  <c:v>76.301159999999996</c:v>
                </c:pt>
                <c:pt idx="1672">
                  <c:v>76.762820000000005</c:v>
                </c:pt>
                <c:pt idx="1673">
                  <c:v>77.099270000000004</c:v>
                </c:pt>
                <c:pt idx="1674">
                  <c:v>77.369919999999993</c:v>
                </c:pt>
                <c:pt idx="1675">
                  <c:v>77.543109999999999</c:v>
                </c:pt>
                <c:pt idx="1676">
                  <c:v>77.577340000000007</c:v>
                </c:pt>
                <c:pt idx="1677">
                  <c:v>77.484769999999997</c:v>
                </c:pt>
                <c:pt idx="1678">
                  <c:v>77.276660000000007</c:v>
                </c:pt>
                <c:pt idx="1679">
                  <c:v>76.969890000000007</c:v>
                </c:pt>
                <c:pt idx="1680">
                  <c:v>76.546589999999995</c:v>
                </c:pt>
                <c:pt idx="1681">
                  <c:v>76.001009999999994</c:v>
                </c:pt>
                <c:pt idx="1682">
                  <c:v>75.366259999999997</c:v>
                </c:pt>
                <c:pt idx="1683">
                  <c:v>74.721289999999996</c:v>
                </c:pt>
                <c:pt idx="1684">
                  <c:v>74.025589999999994</c:v>
                </c:pt>
                <c:pt idx="1685">
                  <c:v>73.285889999999995</c:v>
                </c:pt>
                <c:pt idx="1686">
                  <c:v>72.543379999999999</c:v>
                </c:pt>
                <c:pt idx="1687">
                  <c:v>71.792310000000001</c:v>
                </c:pt>
                <c:pt idx="1688">
                  <c:v>71.072670000000002</c:v>
                </c:pt>
                <c:pt idx="1689">
                  <c:v>70.400450000000006</c:v>
                </c:pt>
                <c:pt idx="1690">
                  <c:v>69.793520000000001</c:v>
                </c:pt>
                <c:pt idx="1691">
                  <c:v>69.210049999999995</c:v>
                </c:pt>
                <c:pt idx="1692">
                  <c:v>68.712100000000007</c:v>
                </c:pt>
                <c:pt idx="1693">
                  <c:v>68.322310000000002</c:v>
                </c:pt>
                <c:pt idx="1694">
                  <c:v>67.997960000000006</c:v>
                </c:pt>
                <c:pt idx="1695">
                  <c:v>67.756010000000003</c:v>
                </c:pt>
                <c:pt idx="1696">
                  <c:v>67.584900000000005</c:v>
                </c:pt>
                <c:pt idx="1697">
                  <c:v>67.523790000000005</c:v>
                </c:pt>
                <c:pt idx="1698">
                  <c:v>67.568110000000004</c:v>
                </c:pt>
                <c:pt idx="1699">
                  <c:v>67.698650000000001</c:v>
                </c:pt>
                <c:pt idx="1700">
                  <c:v>67.891810000000007</c:v>
                </c:pt>
                <c:pt idx="1701">
                  <c:v>68.151390000000006</c:v>
                </c:pt>
                <c:pt idx="1702">
                  <c:v>68.524010000000004</c:v>
                </c:pt>
                <c:pt idx="1703">
                  <c:v>68.966970000000003</c:v>
                </c:pt>
                <c:pt idx="1704">
                  <c:v>69.441100000000006</c:v>
                </c:pt>
                <c:pt idx="1705">
                  <c:v>70.002449999999996</c:v>
                </c:pt>
                <c:pt idx="1706">
                  <c:v>70.62679</c:v>
                </c:pt>
                <c:pt idx="1707">
                  <c:v>71.258089999999996</c:v>
                </c:pt>
                <c:pt idx="1708">
                  <c:v>71.917289999999994</c:v>
                </c:pt>
                <c:pt idx="1709">
                  <c:v>72.549469999999999</c:v>
                </c:pt>
                <c:pt idx="1710">
                  <c:v>73.199539999999999</c:v>
                </c:pt>
                <c:pt idx="1711">
                  <c:v>73.864990000000006</c:v>
                </c:pt>
                <c:pt idx="1712">
                  <c:v>74.462450000000004</c:v>
                </c:pt>
                <c:pt idx="1713">
                  <c:v>75.017049999999998</c:v>
                </c:pt>
                <c:pt idx="1714">
                  <c:v>75.467529999999996</c:v>
                </c:pt>
                <c:pt idx="1715">
                  <c:v>75.835549999999998</c:v>
                </c:pt>
                <c:pt idx="1716">
                  <c:v>76.121759999999995</c:v>
                </c:pt>
                <c:pt idx="1717">
                  <c:v>76.305359999999993</c:v>
                </c:pt>
                <c:pt idx="1718">
                  <c:v>76.368819999999999</c:v>
                </c:pt>
                <c:pt idx="1719">
                  <c:v>76.297349999999994</c:v>
                </c:pt>
                <c:pt idx="1720">
                  <c:v>76.090010000000007</c:v>
                </c:pt>
                <c:pt idx="1721">
                  <c:v>75.766139999999993</c:v>
                </c:pt>
                <c:pt idx="1722">
                  <c:v>75.327929999999995</c:v>
                </c:pt>
                <c:pt idx="1723">
                  <c:v>74.789119999999997</c:v>
                </c:pt>
                <c:pt idx="1724">
                  <c:v>74.169619999999995</c:v>
                </c:pt>
                <c:pt idx="1725">
                  <c:v>73.432130000000001</c:v>
                </c:pt>
                <c:pt idx="1726">
                  <c:v>72.636600000000001</c:v>
                </c:pt>
                <c:pt idx="1727">
                  <c:v>71.815179999999998</c:v>
                </c:pt>
                <c:pt idx="1728">
                  <c:v>70.994439999999997</c:v>
                </c:pt>
                <c:pt idx="1729">
                  <c:v>70.169030000000006</c:v>
                </c:pt>
                <c:pt idx="1730">
                  <c:v>69.348780000000005</c:v>
                </c:pt>
                <c:pt idx="1731">
                  <c:v>68.503910000000005</c:v>
                </c:pt>
                <c:pt idx="1732">
                  <c:v>67.736919999999998</c:v>
                </c:pt>
                <c:pt idx="1733">
                  <c:v>67.015230000000003</c:v>
                </c:pt>
                <c:pt idx="1734">
                  <c:v>66.347939999999994</c:v>
                </c:pt>
                <c:pt idx="1735">
                  <c:v>65.773079999999993</c:v>
                </c:pt>
                <c:pt idx="1736">
                  <c:v>65.212580000000003</c:v>
                </c:pt>
                <c:pt idx="1737">
                  <c:v>64.751019999999997</c:v>
                </c:pt>
                <c:pt idx="1738">
                  <c:v>64.395529999999994</c:v>
                </c:pt>
                <c:pt idx="1739">
                  <c:v>64.138180000000006</c:v>
                </c:pt>
                <c:pt idx="1740">
                  <c:v>63.940390000000001</c:v>
                </c:pt>
                <c:pt idx="1741">
                  <c:v>63.830719999999999</c:v>
                </c:pt>
                <c:pt idx="1742">
                  <c:v>63.803400000000003</c:v>
                </c:pt>
                <c:pt idx="1743">
                  <c:v>63.883670000000002</c:v>
                </c:pt>
                <c:pt idx="1744">
                  <c:v>64.075689999999994</c:v>
                </c:pt>
                <c:pt idx="1745">
                  <c:v>64.330100000000002</c:v>
                </c:pt>
                <c:pt idx="1746">
                  <c:v>64.660899999999998</c:v>
                </c:pt>
                <c:pt idx="1747">
                  <c:v>65.076769999999996</c:v>
                </c:pt>
                <c:pt idx="1748">
                  <c:v>65.606530000000006</c:v>
                </c:pt>
                <c:pt idx="1749">
                  <c:v>66.178510000000003</c:v>
                </c:pt>
                <c:pt idx="1750">
                  <c:v>66.814859999999996</c:v>
                </c:pt>
                <c:pt idx="1751">
                  <c:v>67.512630000000001</c:v>
                </c:pt>
                <c:pt idx="1752">
                  <c:v>68.283659999999998</c:v>
                </c:pt>
                <c:pt idx="1753">
                  <c:v>69.087010000000006</c:v>
                </c:pt>
                <c:pt idx="1754">
                  <c:v>69.947810000000004</c:v>
                </c:pt>
                <c:pt idx="1755">
                  <c:v>70.773240000000001</c:v>
                </c:pt>
                <c:pt idx="1756">
                  <c:v>71.655770000000004</c:v>
                </c:pt>
                <c:pt idx="1757">
                  <c:v>72.518559999999994</c:v>
                </c:pt>
                <c:pt idx="1758">
                  <c:v>73.363169999999997</c:v>
                </c:pt>
                <c:pt idx="1759">
                  <c:v>74.188689999999994</c:v>
                </c:pt>
                <c:pt idx="1760">
                  <c:v>74.921130000000005</c:v>
                </c:pt>
                <c:pt idx="1761">
                  <c:v>75.579809999999995</c:v>
                </c:pt>
                <c:pt idx="1762">
                  <c:v>76.180729999999997</c:v>
                </c:pt>
                <c:pt idx="1763">
                  <c:v>76.692040000000006</c:v>
                </c:pt>
                <c:pt idx="1764">
                  <c:v>77.062200000000004</c:v>
                </c:pt>
                <c:pt idx="1765">
                  <c:v>77.327699999999993</c:v>
                </c:pt>
                <c:pt idx="1766">
                  <c:v>77.484530000000007</c:v>
                </c:pt>
                <c:pt idx="1767">
                  <c:v>77.497420000000005</c:v>
                </c:pt>
                <c:pt idx="1768">
                  <c:v>77.41883</c:v>
                </c:pt>
                <c:pt idx="1769">
                  <c:v>77.219740000000002</c:v>
                </c:pt>
                <c:pt idx="1770">
                  <c:v>76.888810000000007</c:v>
                </c:pt>
                <c:pt idx="1771">
                  <c:v>76.490949999999998</c:v>
                </c:pt>
                <c:pt idx="1772">
                  <c:v>76.016760000000005</c:v>
                </c:pt>
                <c:pt idx="1773">
                  <c:v>75.490700000000004</c:v>
                </c:pt>
                <c:pt idx="1774">
                  <c:v>74.86009</c:v>
                </c:pt>
                <c:pt idx="1775">
                  <c:v>74.195700000000002</c:v>
                </c:pt>
                <c:pt idx="1776">
                  <c:v>73.523290000000003</c:v>
                </c:pt>
                <c:pt idx="1777">
                  <c:v>72.840829999999997</c:v>
                </c:pt>
                <c:pt idx="1778">
                  <c:v>72.184939999999997</c:v>
                </c:pt>
                <c:pt idx="1779">
                  <c:v>71.485759999999999</c:v>
                </c:pt>
                <c:pt idx="1780">
                  <c:v>70.839749999999995</c:v>
                </c:pt>
                <c:pt idx="1781">
                  <c:v>70.230050000000006</c:v>
                </c:pt>
                <c:pt idx="1782">
                  <c:v>69.636669999999995</c:v>
                </c:pt>
                <c:pt idx="1783">
                  <c:v>69.090339999999998</c:v>
                </c:pt>
                <c:pt idx="1784">
                  <c:v>68.553470000000004</c:v>
                </c:pt>
                <c:pt idx="1785">
                  <c:v>68.098979999999997</c:v>
                </c:pt>
                <c:pt idx="1786">
                  <c:v>67.715000000000003</c:v>
                </c:pt>
                <c:pt idx="1787">
                  <c:v>67.381960000000007</c:v>
                </c:pt>
                <c:pt idx="1788">
                  <c:v>67.096170000000001</c:v>
                </c:pt>
                <c:pt idx="1789">
                  <c:v>66.856620000000007</c:v>
                </c:pt>
                <c:pt idx="1790">
                  <c:v>66.691100000000006</c:v>
                </c:pt>
                <c:pt idx="1791">
                  <c:v>66.585989999999995</c:v>
                </c:pt>
                <c:pt idx="1792">
                  <c:v>66.561239999999998</c:v>
                </c:pt>
                <c:pt idx="1793">
                  <c:v>66.559539999999998</c:v>
                </c:pt>
                <c:pt idx="1794">
                  <c:v>66.610839999999996</c:v>
                </c:pt>
                <c:pt idx="1795">
                  <c:v>66.739760000000004</c:v>
                </c:pt>
                <c:pt idx="1796">
                  <c:v>66.907480000000007</c:v>
                </c:pt>
                <c:pt idx="1797">
                  <c:v>67.090879999999999</c:v>
                </c:pt>
                <c:pt idx="1798">
                  <c:v>67.325699999999998</c:v>
                </c:pt>
                <c:pt idx="1799">
                  <c:v>67.579899999999995</c:v>
                </c:pt>
                <c:pt idx="1800">
                  <c:v>67.869280000000003</c:v>
                </c:pt>
                <c:pt idx="1801">
                  <c:v>68.192359999999994</c:v>
                </c:pt>
                <c:pt idx="1802">
                  <c:v>68.476749999999996</c:v>
                </c:pt>
                <c:pt idx="1803">
                  <c:v>68.741600000000005</c:v>
                </c:pt>
                <c:pt idx="1804">
                  <c:v>69.049480000000003</c:v>
                </c:pt>
                <c:pt idx="1805">
                  <c:v>69.357020000000006</c:v>
                </c:pt>
                <c:pt idx="1806">
                  <c:v>69.644670000000005</c:v>
                </c:pt>
                <c:pt idx="1807">
                  <c:v>69.863619999999997</c:v>
                </c:pt>
                <c:pt idx="1808">
                  <c:v>70.076620000000005</c:v>
                </c:pt>
                <c:pt idx="1809">
                  <c:v>70.252499999999998</c:v>
                </c:pt>
                <c:pt idx="1810">
                  <c:v>70.373140000000006</c:v>
                </c:pt>
                <c:pt idx="1811">
                  <c:v>70.452669999999998</c:v>
                </c:pt>
                <c:pt idx="1812">
                  <c:v>70.467870000000005</c:v>
                </c:pt>
                <c:pt idx="1813">
                  <c:v>70.432069999999996</c:v>
                </c:pt>
                <c:pt idx="1814">
                  <c:v>70.384810000000002</c:v>
                </c:pt>
                <c:pt idx="1815">
                  <c:v>70.284530000000004</c:v>
                </c:pt>
                <c:pt idx="1816">
                  <c:v>70.135840000000002</c:v>
                </c:pt>
                <c:pt idx="1817">
                  <c:v>69.967209999999994</c:v>
                </c:pt>
                <c:pt idx="1818">
                  <c:v>69.717830000000006</c:v>
                </c:pt>
                <c:pt idx="1819">
                  <c:v>69.468429999999998</c:v>
                </c:pt>
                <c:pt idx="1820">
                  <c:v>69.198520000000002</c:v>
                </c:pt>
                <c:pt idx="1821">
                  <c:v>68.912970000000001</c:v>
                </c:pt>
                <c:pt idx="1822">
                  <c:v>68.632050000000007</c:v>
                </c:pt>
                <c:pt idx="1823">
                  <c:v>68.316779999999994</c:v>
                </c:pt>
                <c:pt idx="1824">
                  <c:v>67.974500000000006</c:v>
                </c:pt>
                <c:pt idx="1825">
                  <c:v>67.653149999999997</c:v>
                </c:pt>
                <c:pt idx="1826">
                  <c:v>67.379239999999996</c:v>
                </c:pt>
                <c:pt idx="1827">
                  <c:v>67.110029999999995</c:v>
                </c:pt>
                <c:pt idx="1828">
                  <c:v>66.865070000000003</c:v>
                </c:pt>
                <c:pt idx="1829">
                  <c:v>66.590069999999997</c:v>
                </c:pt>
                <c:pt idx="1830">
                  <c:v>66.363699999999994</c:v>
                </c:pt>
                <c:pt idx="1831">
                  <c:v>66.201710000000006</c:v>
                </c:pt>
                <c:pt idx="1832">
                  <c:v>66.035989999999998</c:v>
                </c:pt>
                <c:pt idx="1833">
                  <c:v>65.85136</c:v>
                </c:pt>
                <c:pt idx="1834">
                  <c:v>65.757630000000006</c:v>
                </c:pt>
                <c:pt idx="1835">
                  <c:v>65.712850000000003</c:v>
                </c:pt>
                <c:pt idx="1836">
                  <c:v>65.646969999999996</c:v>
                </c:pt>
                <c:pt idx="1837">
                  <c:v>65.573899999999995</c:v>
                </c:pt>
                <c:pt idx="1838">
                  <c:v>65.530109999999993</c:v>
                </c:pt>
                <c:pt idx="1839">
                  <c:v>65.544600000000003</c:v>
                </c:pt>
                <c:pt idx="1840">
                  <c:v>65.564300000000003</c:v>
                </c:pt>
                <c:pt idx="1841">
                  <c:v>65.595179999999999</c:v>
                </c:pt>
                <c:pt idx="1842">
                  <c:v>65.620590000000007</c:v>
                </c:pt>
                <c:pt idx="1843">
                  <c:v>65.584199999999996</c:v>
                </c:pt>
                <c:pt idx="1844">
                  <c:v>65.537800000000004</c:v>
                </c:pt>
                <c:pt idx="1845">
                  <c:v>65.520520000000005</c:v>
                </c:pt>
                <c:pt idx="1846">
                  <c:v>65.481489999999994</c:v>
                </c:pt>
                <c:pt idx="1847">
                  <c:v>65.401330000000002</c:v>
                </c:pt>
                <c:pt idx="1848">
                  <c:v>65.283240000000006</c:v>
                </c:pt>
                <c:pt idx="1849">
                  <c:v>65.171559999999999</c:v>
                </c:pt>
                <c:pt idx="1850">
                  <c:v>65.027630000000002</c:v>
                </c:pt>
                <c:pt idx="1851">
                  <c:v>64.889570000000006</c:v>
                </c:pt>
                <c:pt idx="1852">
                  <c:v>64.716809999999995</c:v>
                </c:pt>
                <c:pt idx="1853">
                  <c:v>64.547160000000005</c:v>
                </c:pt>
                <c:pt idx="1854">
                  <c:v>64.379360000000005</c:v>
                </c:pt>
                <c:pt idx="1855">
                  <c:v>64.206069999999997</c:v>
                </c:pt>
                <c:pt idx="1856">
                  <c:v>64.04701</c:v>
                </c:pt>
                <c:pt idx="1857">
                  <c:v>63.917839999999998</c:v>
                </c:pt>
                <c:pt idx="1858">
                  <c:v>63.81438</c:v>
                </c:pt>
                <c:pt idx="1859">
                  <c:v>63.669139999999999</c:v>
                </c:pt>
                <c:pt idx="1860">
                  <c:v>63.592109999999998</c:v>
                </c:pt>
                <c:pt idx="1861">
                  <c:v>63.50994</c:v>
                </c:pt>
                <c:pt idx="1862">
                  <c:v>63.413159999999998</c:v>
                </c:pt>
                <c:pt idx="1863">
                  <c:v>63.349719999999998</c:v>
                </c:pt>
                <c:pt idx="1864">
                  <c:v>63.277200000000001</c:v>
                </c:pt>
                <c:pt idx="1865">
                  <c:v>63.210059999999999</c:v>
                </c:pt>
                <c:pt idx="1866">
                  <c:v>63.152850000000001</c:v>
                </c:pt>
                <c:pt idx="1867" formatCode="0.00E+00">
                  <c:v>63.001530000000002</c:v>
                </c:pt>
                <c:pt idx="1868" formatCode="0.00E+00">
                  <c:v>62.919170000000001</c:v>
                </c:pt>
                <c:pt idx="1869" formatCode="0.00E+00">
                  <c:v>62.819510000000001</c:v>
                </c:pt>
                <c:pt idx="1870">
                  <c:v>62.727159999999998</c:v>
                </c:pt>
                <c:pt idx="1871">
                  <c:v>62.61591</c:v>
                </c:pt>
                <c:pt idx="1872">
                  <c:v>62.503100000000003</c:v>
                </c:pt>
                <c:pt idx="1873">
                  <c:v>62.420340000000003</c:v>
                </c:pt>
                <c:pt idx="1874">
                  <c:v>62.336269999999999</c:v>
                </c:pt>
                <c:pt idx="1875">
                  <c:v>62.240699999999997</c:v>
                </c:pt>
                <c:pt idx="1876">
                  <c:v>62.176299999999998</c:v>
                </c:pt>
                <c:pt idx="1877">
                  <c:v>62.096420000000002</c:v>
                </c:pt>
                <c:pt idx="1878">
                  <c:v>62.040219999999998</c:v>
                </c:pt>
                <c:pt idx="1879">
                  <c:v>62.000819999999997</c:v>
                </c:pt>
                <c:pt idx="1880">
                  <c:v>62.021419999999999</c:v>
                </c:pt>
                <c:pt idx="1881">
                  <c:v>62.055030000000002</c:v>
                </c:pt>
                <c:pt idx="1882">
                  <c:v>62.084940000000003</c:v>
                </c:pt>
                <c:pt idx="1883">
                  <c:v>62.116840000000003</c:v>
                </c:pt>
                <c:pt idx="1884">
                  <c:v>62.226439999999997</c:v>
                </c:pt>
                <c:pt idx="1885">
                  <c:v>62.387540000000001</c:v>
                </c:pt>
                <c:pt idx="1886">
                  <c:v>62.56906</c:v>
                </c:pt>
                <c:pt idx="1887">
                  <c:v>62.778570000000002</c:v>
                </c:pt>
                <c:pt idx="1888">
                  <c:v>63.035449999999997</c:v>
                </c:pt>
                <c:pt idx="1889">
                  <c:v>63.351019999999998</c:v>
                </c:pt>
                <c:pt idx="1890">
                  <c:v>63.659799999999997</c:v>
                </c:pt>
                <c:pt idx="1891">
                  <c:v>63.987850000000002</c:v>
                </c:pt>
                <c:pt idx="1892">
                  <c:v>64.317300000000003</c:v>
                </c:pt>
                <c:pt idx="1893">
                  <c:v>64.769329999999997</c:v>
                </c:pt>
                <c:pt idx="1894">
                  <c:v>65.193160000000006</c:v>
                </c:pt>
                <c:pt idx="1895">
                  <c:v>65.664090000000002</c:v>
                </c:pt>
                <c:pt idx="1896">
                  <c:v>66.145020000000002</c:v>
                </c:pt>
                <c:pt idx="1897">
                  <c:v>66.648830000000004</c:v>
                </c:pt>
                <c:pt idx="1898">
                  <c:v>67.126400000000004</c:v>
                </c:pt>
                <c:pt idx="1899">
                  <c:v>67.613389999999995</c:v>
                </c:pt>
                <c:pt idx="1900">
                  <c:v>68.100840000000005</c:v>
                </c:pt>
                <c:pt idx="1901">
                  <c:v>68.568010000000001</c:v>
                </c:pt>
                <c:pt idx="1902">
                  <c:v>69.063820000000007</c:v>
                </c:pt>
                <c:pt idx="1903">
                  <c:v>69.539829999999995</c:v>
                </c:pt>
                <c:pt idx="1904">
                  <c:v>69.976380000000006</c:v>
                </c:pt>
                <c:pt idx="1905">
                  <c:v>70.395780000000002</c:v>
                </c:pt>
                <c:pt idx="1906">
                  <c:v>70.783860000000004</c:v>
                </c:pt>
                <c:pt idx="1907">
                  <c:v>71.140609999999995</c:v>
                </c:pt>
                <c:pt idx="1908">
                  <c:v>71.46969</c:v>
                </c:pt>
                <c:pt idx="1909">
                  <c:v>71.756180000000001</c:v>
                </c:pt>
                <c:pt idx="1910">
                  <c:v>71.980729999999994</c:v>
                </c:pt>
                <c:pt idx="1911">
                  <c:v>72.157120000000006</c:v>
                </c:pt>
                <c:pt idx="1912">
                  <c:v>72.284279999999995</c:v>
                </c:pt>
                <c:pt idx="1913">
                  <c:v>72.363280000000003</c:v>
                </c:pt>
                <c:pt idx="1914">
                  <c:v>72.439130000000006</c:v>
                </c:pt>
                <c:pt idx="1915">
                  <c:v>72.458179999999999</c:v>
                </c:pt>
                <c:pt idx="1916">
                  <c:v>72.435890000000001</c:v>
                </c:pt>
                <c:pt idx="1917">
                  <c:v>72.367829999999998</c:v>
                </c:pt>
                <c:pt idx="1918">
                  <c:v>72.290279999999996</c:v>
                </c:pt>
                <c:pt idx="1919">
                  <c:v>72.199770000000001</c:v>
                </c:pt>
                <c:pt idx="1920">
                  <c:v>72.052139999999994</c:v>
                </c:pt>
                <c:pt idx="1921">
                  <c:v>71.912459999999996</c:v>
                </c:pt>
                <c:pt idx="1922">
                  <c:v>71.7333</c:v>
                </c:pt>
                <c:pt idx="1923">
                  <c:v>71.545820000000006</c:v>
                </c:pt>
                <c:pt idx="1924">
                  <c:v>71.37912</c:v>
                </c:pt>
                <c:pt idx="1925">
                  <c:v>71.220380000000006</c:v>
                </c:pt>
                <c:pt idx="1926">
                  <c:v>71.061530000000005</c:v>
                </c:pt>
                <c:pt idx="1927">
                  <c:v>70.926150000000007</c:v>
                </c:pt>
                <c:pt idx="1928">
                  <c:v>70.81129</c:v>
                </c:pt>
                <c:pt idx="1929">
                  <c:v>70.72081</c:v>
                </c:pt>
                <c:pt idx="1930">
                  <c:v>70.655500000000004</c:v>
                </c:pt>
                <c:pt idx="1931">
                  <c:v>70.618510000000001</c:v>
                </c:pt>
                <c:pt idx="1932">
                  <c:v>70.607259999999997</c:v>
                </c:pt>
                <c:pt idx="1933">
                  <c:v>70.622640000000004</c:v>
                </c:pt>
                <c:pt idx="1934" formatCode="0.00E+00">
                  <c:v>70.676259999999999</c:v>
                </c:pt>
                <c:pt idx="1935" formatCode="0.00E+00">
                  <c:v>70.769509999999997</c:v>
                </c:pt>
                <c:pt idx="1936" formatCode="0.00E+00">
                  <c:v>70.893820000000005</c:v>
                </c:pt>
                <c:pt idx="1937" formatCode="0.00E+00">
                  <c:v>71.067019999999999</c:v>
                </c:pt>
                <c:pt idx="1938" formatCode="0.00E+00">
                  <c:v>71.275090000000006</c:v>
                </c:pt>
                <c:pt idx="1939" formatCode="0.00E+00">
                  <c:v>71.520499999999998</c:v>
                </c:pt>
                <c:pt idx="1940">
                  <c:v>71.785129999999995</c:v>
                </c:pt>
                <c:pt idx="1941">
                  <c:v>72.060659999999999</c:v>
                </c:pt>
                <c:pt idx="1942">
                  <c:v>72.378219999999999</c:v>
                </c:pt>
                <c:pt idx="1943">
                  <c:v>72.697950000000006</c:v>
                </c:pt>
                <c:pt idx="1944">
                  <c:v>73.102969999999999</c:v>
                </c:pt>
                <c:pt idx="1945">
                  <c:v>73.494010000000003</c:v>
                </c:pt>
                <c:pt idx="1946">
                  <c:v>73.90343</c:v>
                </c:pt>
                <c:pt idx="1947">
                  <c:v>74.326210000000003</c:v>
                </c:pt>
                <c:pt idx="1948">
                  <c:v>74.793909999999997</c:v>
                </c:pt>
                <c:pt idx="1949">
                  <c:v>75.243610000000004</c:v>
                </c:pt>
                <c:pt idx="1950">
                  <c:v>75.678299999999993</c:v>
                </c:pt>
                <c:pt idx="1951">
                  <c:v>76.127189999999999</c:v>
                </c:pt>
                <c:pt idx="1952">
                  <c:v>76.576790000000003</c:v>
                </c:pt>
                <c:pt idx="1953">
                  <c:v>77.004930000000002</c:v>
                </c:pt>
                <c:pt idx="1954">
                  <c:v>77.40737</c:v>
                </c:pt>
                <c:pt idx="1955">
                  <c:v>77.791499999999999</c:v>
                </c:pt>
                <c:pt idx="1956">
                  <c:v>78.177710000000005</c:v>
                </c:pt>
                <c:pt idx="1957">
                  <c:v>78.510720000000006</c:v>
                </c:pt>
                <c:pt idx="1958">
                  <c:v>78.807320000000004</c:v>
                </c:pt>
                <c:pt idx="1959">
                  <c:v>79.049160000000001</c:v>
                </c:pt>
                <c:pt idx="1960">
                  <c:v>79.231830000000002</c:v>
                </c:pt>
                <c:pt idx="1961">
                  <c:v>79.365250000000003</c:v>
                </c:pt>
                <c:pt idx="1962">
                  <c:v>79.483490000000003</c:v>
                </c:pt>
                <c:pt idx="1963">
                  <c:v>79.551150000000007</c:v>
                </c:pt>
                <c:pt idx="1964" formatCode="0.00E+00">
                  <c:v>79.580789999999993</c:v>
                </c:pt>
                <c:pt idx="1965" formatCode="0.00E+00">
                  <c:v>79.558800000000005</c:v>
                </c:pt>
                <c:pt idx="1966" formatCode="0.00E+00">
                  <c:v>79.474230000000006</c:v>
                </c:pt>
                <c:pt idx="1967" formatCode="0.00E+00">
                  <c:v>79.338509999999999</c:v>
                </c:pt>
                <c:pt idx="1968" formatCode="0.00E+00">
                  <c:v>79.181640000000002</c:v>
                </c:pt>
                <c:pt idx="1969" formatCode="0.00E+00">
                  <c:v>78.975409999999997</c:v>
                </c:pt>
                <c:pt idx="1970" formatCode="0.00E+00">
                  <c:v>78.74315</c:v>
                </c:pt>
                <c:pt idx="1971" formatCode="0.00E+00">
                  <c:v>78.497540000000001</c:v>
                </c:pt>
                <c:pt idx="1972">
                  <c:v>78.231390000000005</c:v>
                </c:pt>
                <c:pt idx="1973">
                  <c:v>77.926240000000007</c:v>
                </c:pt>
                <c:pt idx="1974">
                  <c:v>77.596040000000002</c:v>
                </c:pt>
                <c:pt idx="1975">
                  <c:v>77.264219999999995</c:v>
                </c:pt>
                <c:pt idx="1976">
                  <c:v>76.934870000000004</c:v>
                </c:pt>
                <c:pt idx="1977">
                  <c:v>76.617540000000005</c:v>
                </c:pt>
                <c:pt idx="1978">
                  <c:v>76.295460000000006</c:v>
                </c:pt>
                <c:pt idx="1979">
                  <c:v>75.982939999999999</c:v>
                </c:pt>
                <c:pt idx="1980">
                  <c:v>75.695589999999996</c:v>
                </c:pt>
                <c:pt idx="1981">
                  <c:v>75.424090000000007</c:v>
                </c:pt>
                <c:pt idx="1982">
                  <c:v>75.15401</c:v>
                </c:pt>
                <c:pt idx="1983">
                  <c:v>74.881870000000006</c:v>
                </c:pt>
                <c:pt idx="1984">
                  <c:v>74.667100000000005</c:v>
                </c:pt>
                <c:pt idx="1985">
                  <c:v>74.495630000000006</c:v>
                </c:pt>
                <c:pt idx="1986">
                  <c:v>74.358999999999995</c:v>
                </c:pt>
                <c:pt idx="1987">
                  <c:v>74.241600000000005</c:v>
                </c:pt>
                <c:pt idx="1988">
                  <c:v>74.153289999999998</c:v>
                </c:pt>
                <c:pt idx="1989">
                  <c:v>74.084850000000003</c:v>
                </c:pt>
                <c:pt idx="1990">
                  <c:v>74.053250000000006</c:v>
                </c:pt>
                <c:pt idx="1991">
                  <c:v>74.062669999999997</c:v>
                </c:pt>
                <c:pt idx="1992">
                  <c:v>74.135350000000003</c:v>
                </c:pt>
                <c:pt idx="1993">
                  <c:v>74.244439999999997</c:v>
                </c:pt>
                <c:pt idx="1994">
                  <c:v>74.387060000000005</c:v>
                </c:pt>
                <c:pt idx="1995">
                  <c:v>74.557249999999996</c:v>
                </c:pt>
                <c:pt idx="1996">
                  <c:v>74.7654</c:v>
                </c:pt>
                <c:pt idx="1997">
                  <c:v>74.993480000000005</c:v>
                </c:pt>
                <c:pt idx="1998">
                  <c:v>75.242670000000004</c:v>
                </c:pt>
                <c:pt idx="1999">
                  <c:v>75.546440000000004</c:v>
                </c:pt>
                <c:pt idx="2000">
                  <c:v>75.891739999999999</c:v>
                </c:pt>
                <c:pt idx="2001">
                  <c:v>76.26491</c:v>
                </c:pt>
                <c:pt idx="2002">
                  <c:v>76.657870000000003</c:v>
                </c:pt>
                <c:pt idx="2003">
                  <c:v>77.078440000000001</c:v>
                </c:pt>
                <c:pt idx="2004">
                  <c:v>77.521950000000004</c:v>
                </c:pt>
                <c:pt idx="2005">
                  <c:v>77.974969999999999</c:v>
                </c:pt>
                <c:pt idx="2006">
                  <c:v>78.415869999999998</c:v>
                </c:pt>
                <c:pt idx="2007">
                  <c:v>78.897049999999993</c:v>
                </c:pt>
                <c:pt idx="2008">
                  <c:v>79.373350000000002</c:v>
                </c:pt>
                <c:pt idx="2009">
                  <c:v>79.851600000000005</c:v>
                </c:pt>
                <c:pt idx="2010">
                  <c:v>80.333460000000002</c:v>
                </c:pt>
                <c:pt idx="2011">
                  <c:v>80.802459999999996</c:v>
                </c:pt>
                <c:pt idx="2012">
                  <c:v>81.255510000000001</c:v>
                </c:pt>
                <c:pt idx="2013">
                  <c:v>81.672619999999995</c:v>
                </c:pt>
                <c:pt idx="2014">
                  <c:v>82.086830000000006</c:v>
                </c:pt>
                <c:pt idx="2015">
                  <c:v>82.492320000000007</c:v>
                </c:pt>
                <c:pt idx="2016">
                  <c:v>82.854839999999996</c:v>
                </c:pt>
                <c:pt idx="2017">
                  <c:v>83.192620000000005</c:v>
                </c:pt>
                <c:pt idx="2018">
                  <c:v>83.53228</c:v>
                </c:pt>
                <c:pt idx="2019">
                  <c:v>83.845569999999995</c:v>
                </c:pt>
                <c:pt idx="2020">
                  <c:v>84.129900000000006</c:v>
                </c:pt>
                <c:pt idx="2021">
                  <c:v>84.377449999999996</c:v>
                </c:pt>
                <c:pt idx="2022">
                  <c:v>84.563059999999993</c:v>
                </c:pt>
                <c:pt idx="2023">
                  <c:v>84.701970000000003</c:v>
                </c:pt>
                <c:pt idx="2024">
                  <c:v>84.823160000000001</c:v>
                </c:pt>
                <c:pt idx="2025">
                  <c:v>84.940780000000004</c:v>
                </c:pt>
                <c:pt idx="2026">
                  <c:v>85.046400000000006</c:v>
                </c:pt>
                <c:pt idx="2027">
                  <c:v>85.107560000000007</c:v>
                </c:pt>
                <c:pt idx="2028">
                  <c:v>85.120699999999999</c:v>
                </c:pt>
                <c:pt idx="2029">
                  <c:v>85.102580000000003</c:v>
                </c:pt>
                <c:pt idx="2030">
                  <c:v>85.062299999999993</c:v>
                </c:pt>
                <c:pt idx="2031">
                  <c:v>85.001170000000002</c:v>
                </c:pt>
                <c:pt idx="2032">
                  <c:v>84.912779999999998</c:v>
                </c:pt>
                <c:pt idx="2033">
                  <c:v>84.833320000000001</c:v>
                </c:pt>
                <c:pt idx="2034">
                  <c:v>84.749930000000006</c:v>
                </c:pt>
                <c:pt idx="2035">
                  <c:v>84.637900000000002</c:v>
                </c:pt>
                <c:pt idx="2036">
                  <c:v>84.497910000000005</c:v>
                </c:pt>
                <c:pt idx="2037">
                  <c:v>84.328999999999994</c:v>
                </c:pt>
                <c:pt idx="2038">
                  <c:v>84.167320000000004</c:v>
                </c:pt>
                <c:pt idx="2039">
                  <c:v>84.022760000000005</c:v>
                </c:pt>
                <c:pt idx="2040">
                  <c:v>83.880700000000004</c:v>
                </c:pt>
                <c:pt idx="2041">
                  <c:v>83.748189999999994</c:v>
                </c:pt>
                <c:pt idx="2042">
                  <c:v>83.614779999999996</c:v>
                </c:pt>
                <c:pt idx="2043">
                  <c:v>83.477919999999997</c:v>
                </c:pt>
                <c:pt idx="2044">
                  <c:v>83.337969999999999</c:v>
                </c:pt>
                <c:pt idx="2045">
                  <c:v>83.217079999999996</c:v>
                </c:pt>
                <c:pt idx="2046">
                  <c:v>83.115229999999997</c:v>
                </c:pt>
                <c:pt idx="2047">
                  <c:v>83.026070000000004</c:v>
                </c:pt>
                <c:pt idx="2048">
                  <c:v>82.947909999999993</c:v>
                </c:pt>
                <c:pt idx="2049">
                  <c:v>82.879279999999994</c:v>
                </c:pt>
                <c:pt idx="2050">
                  <c:v>82.815830000000005</c:v>
                </c:pt>
              </c:numCache>
            </c:numRef>
          </c:yVal>
          <c:smooth val="1"/>
          <c:extLst>
            <c:ext xmlns:c16="http://schemas.microsoft.com/office/drawing/2014/chart" uri="{C3380CC4-5D6E-409C-BE32-E72D297353CC}">
              <c16:uniqueId val="{00000000-758F-4E4E-A7CD-D2F7E98D9648}"/>
            </c:ext>
          </c:extLst>
        </c:ser>
        <c:ser>
          <c:idx val="1"/>
          <c:order val="1"/>
          <c:tx>
            <c:strRef>
              <c:f>'Notch Filter Trans v AOI'!#REF!</c:f>
              <c:strCache>
                <c:ptCount val="1"/>
                <c:pt idx="0">
                  <c:v>#REF!</c:v>
                </c:pt>
              </c:strCache>
            </c:strRef>
          </c:tx>
          <c:spPr>
            <a:ln>
              <a:solidFill>
                <a:srgbClr val="0070C0"/>
              </a:solidFill>
              <a:prstDash val="dash"/>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numCache>
            </c:numRef>
          </c:xVal>
          <c:yVal>
            <c:numRef>
              <c:f>'Notch Filter Trans v AOI'!#REF!</c:f>
              <c:numCache>
                <c:formatCode>General</c:formatCode>
                <c:ptCount val="1"/>
                <c:pt idx="0">
                  <c:v>1</c:v>
                </c:pt>
              </c:numCache>
            </c:numRef>
          </c:yVal>
          <c:smooth val="1"/>
          <c:extLst>
            <c:ext xmlns:c16="http://schemas.microsoft.com/office/drawing/2014/chart" uri="{C3380CC4-5D6E-409C-BE32-E72D297353CC}">
              <c16:uniqueId val="{00000001-758F-4E4E-A7CD-D2F7E98D9648}"/>
            </c:ext>
          </c:extLst>
        </c:ser>
        <c:ser>
          <c:idx val="2"/>
          <c:order val="2"/>
          <c:tx>
            <c:strRef>
              <c:f>'Transmission vs. AOI'!$E$2</c:f>
              <c:strCache>
                <c:ptCount val="1"/>
                <c:pt idx="0">
                  <c:v>15° AOI, S-Pol</c:v>
                </c:pt>
              </c:strCache>
            </c:strRef>
          </c:tx>
          <c:spPr>
            <a:ln>
              <a:solidFill>
                <a:srgbClr val="FF0000"/>
              </a:solidFill>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numCache>
            </c:numRef>
          </c:xVal>
          <c:yVal>
            <c:numRef>
              <c:f>'Transmission vs. AOI'!$E$3:$E$2203</c:f>
              <c:numCache>
                <c:formatCode>General</c:formatCode>
                <c:ptCount val="2201"/>
                <c:pt idx="0">
                  <c:v>0.85907999999999995</c:v>
                </c:pt>
                <c:pt idx="1">
                  <c:v>0.47577000000000003</c:v>
                </c:pt>
                <c:pt idx="2">
                  <c:v>0.37180000000000002</c:v>
                </c:pt>
                <c:pt idx="3">
                  <c:v>0.45184999999999997</c:v>
                </c:pt>
                <c:pt idx="4">
                  <c:v>0.49409999999999998</c:v>
                </c:pt>
                <c:pt idx="5">
                  <c:v>0.66922999999999999</c:v>
                </c:pt>
                <c:pt idx="6">
                  <c:v>0.56442000000000003</c:v>
                </c:pt>
                <c:pt idx="7">
                  <c:v>7.7619999999999995E-2</c:v>
                </c:pt>
                <c:pt idx="8">
                  <c:v>0.38986999999999999</c:v>
                </c:pt>
                <c:pt idx="9">
                  <c:v>0.19059000000000001</c:v>
                </c:pt>
                <c:pt idx="10">
                  <c:v>0.37626999999999999</c:v>
                </c:pt>
                <c:pt idx="11">
                  <c:v>0.13617000000000001</c:v>
                </c:pt>
                <c:pt idx="12">
                  <c:v>0.12062</c:v>
                </c:pt>
                <c:pt idx="13">
                  <c:v>0.15228</c:v>
                </c:pt>
                <c:pt idx="14">
                  <c:v>5.5460000000000002E-2</c:v>
                </c:pt>
                <c:pt idx="15">
                  <c:v>0.49357000000000001</c:v>
                </c:pt>
                <c:pt idx="16">
                  <c:v>0.50631000000000004</c:v>
                </c:pt>
                <c:pt idx="17">
                  <c:v>0.33434000000000003</c:v>
                </c:pt>
                <c:pt idx="18">
                  <c:v>8.1479999999999997E-2</c:v>
                </c:pt>
                <c:pt idx="19">
                  <c:v>0.44616</c:v>
                </c:pt>
                <c:pt idx="20">
                  <c:v>0.30079</c:v>
                </c:pt>
                <c:pt idx="21">
                  <c:v>0.30925999999999998</c:v>
                </c:pt>
                <c:pt idx="22">
                  <c:v>0.29264000000000001</c:v>
                </c:pt>
                <c:pt idx="23">
                  <c:v>0.28076000000000001</c:v>
                </c:pt>
                <c:pt idx="24">
                  <c:v>0.29487000000000002</c:v>
                </c:pt>
                <c:pt idx="25">
                  <c:v>0.88270999999999999</c:v>
                </c:pt>
                <c:pt idx="26">
                  <c:v>2.8908999999999998</c:v>
                </c:pt>
                <c:pt idx="27">
                  <c:v>5.7901100000000003</c:v>
                </c:pt>
                <c:pt idx="28">
                  <c:v>12.41929</c:v>
                </c:pt>
                <c:pt idx="29">
                  <c:v>20.85</c:v>
                </c:pt>
                <c:pt idx="30">
                  <c:v>33.089860000000002</c:v>
                </c:pt>
                <c:pt idx="31">
                  <c:v>48.771459999999998</c:v>
                </c:pt>
                <c:pt idx="32">
                  <c:v>63.896729999999998</c:v>
                </c:pt>
                <c:pt idx="33">
                  <c:v>79.061790000000002</c:v>
                </c:pt>
                <c:pt idx="34">
                  <c:v>89.586519999999993</c:v>
                </c:pt>
                <c:pt idx="35">
                  <c:v>94.943190000000001</c:v>
                </c:pt>
                <c:pt idx="36">
                  <c:v>97.500900000000001</c:v>
                </c:pt>
                <c:pt idx="37">
                  <c:v>97.633279999999999</c:v>
                </c:pt>
                <c:pt idx="38">
                  <c:v>97.869150000000005</c:v>
                </c:pt>
                <c:pt idx="39">
                  <c:v>98.141570000000002</c:v>
                </c:pt>
                <c:pt idx="40">
                  <c:v>98.383070000000004</c:v>
                </c:pt>
                <c:pt idx="41">
                  <c:v>97.880669999999995</c:v>
                </c:pt>
                <c:pt idx="42">
                  <c:v>98.311329999999998</c:v>
                </c:pt>
                <c:pt idx="43">
                  <c:v>99.019819999999996</c:v>
                </c:pt>
                <c:pt idx="44">
                  <c:v>99.277659999999997</c:v>
                </c:pt>
                <c:pt idx="45">
                  <c:v>99.058920000000001</c:v>
                </c:pt>
                <c:pt idx="46">
                  <c:v>99.414760000000001</c:v>
                </c:pt>
                <c:pt idx="47">
                  <c:v>99.078689999999995</c:v>
                </c:pt>
                <c:pt idx="48">
                  <c:v>99.144130000000004</c:v>
                </c:pt>
                <c:pt idx="49">
                  <c:v>99.167779999999993</c:v>
                </c:pt>
                <c:pt idx="50">
                  <c:v>98.851960000000005</c:v>
                </c:pt>
                <c:pt idx="51">
                  <c:v>99.002759999999995</c:v>
                </c:pt>
                <c:pt idx="52">
                  <c:v>98.858350000000002</c:v>
                </c:pt>
                <c:pt idx="53">
                  <c:v>98.797060000000002</c:v>
                </c:pt>
                <c:pt idx="54">
                  <c:v>98.863100000000003</c:v>
                </c:pt>
                <c:pt idx="55">
                  <c:v>98.855040000000002</c:v>
                </c:pt>
                <c:pt idx="56">
                  <c:v>99.16328</c:v>
                </c:pt>
                <c:pt idx="57">
                  <c:v>99.494649999999993</c:v>
                </c:pt>
                <c:pt idx="58">
                  <c:v>99.371970000000005</c:v>
                </c:pt>
                <c:pt idx="59">
                  <c:v>99.356800000000007</c:v>
                </c:pt>
                <c:pt idx="60">
                  <c:v>99.297669999999997</c:v>
                </c:pt>
                <c:pt idx="61">
                  <c:v>99.315029999999993</c:v>
                </c:pt>
                <c:pt idx="62">
                  <c:v>98.906940000000006</c:v>
                </c:pt>
                <c:pt idx="63">
                  <c:v>99.002170000000007</c:v>
                </c:pt>
                <c:pt idx="64">
                  <c:v>98.779030000000006</c:v>
                </c:pt>
                <c:pt idx="65">
                  <c:v>99.067019999999999</c:v>
                </c:pt>
                <c:pt idx="66">
                  <c:v>99.076620000000005</c:v>
                </c:pt>
                <c:pt idx="67">
                  <c:v>98.917000000000002</c:v>
                </c:pt>
                <c:pt idx="68">
                  <c:v>99.286900000000003</c:v>
                </c:pt>
                <c:pt idx="69">
                  <c:v>98.782730000000001</c:v>
                </c:pt>
                <c:pt idx="70">
                  <c:v>99.206659999999999</c:v>
                </c:pt>
                <c:pt idx="71">
                  <c:v>99.047799999999995</c:v>
                </c:pt>
                <c:pt idx="72">
                  <c:v>99.13355</c:v>
                </c:pt>
                <c:pt idx="73">
                  <c:v>98.836590000000001</c:v>
                </c:pt>
                <c:pt idx="74">
                  <c:v>99.00891</c:v>
                </c:pt>
                <c:pt idx="75">
                  <c:v>99.302620000000005</c:v>
                </c:pt>
                <c:pt idx="76">
                  <c:v>98.938320000000004</c:v>
                </c:pt>
                <c:pt idx="77">
                  <c:v>99.109819999999999</c:v>
                </c:pt>
                <c:pt idx="78">
                  <c:v>99.015219999999999</c:v>
                </c:pt>
                <c:pt idx="79">
                  <c:v>99.133420000000001</c:v>
                </c:pt>
                <c:pt idx="80">
                  <c:v>99.276179999999997</c:v>
                </c:pt>
                <c:pt idx="81">
                  <c:v>99.010660000000001</c:v>
                </c:pt>
                <c:pt idx="82">
                  <c:v>99.319869999999995</c:v>
                </c:pt>
                <c:pt idx="83">
                  <c:v>99.231589999999997</c:v>
                </c:pt>
                <c:pt idx="84">
                  <c:v>99.303659999999994</c:v>
                </c:pt>
                <c:pt idx="85">
                  <c:v>99.246870000000001</c:v>
                </c:pt>
                <c:pt idx="86">
                  <c:v>99.237909999999999</c:v>
                </c:pt>
                <c:pt idx="87">
                  <c:v>99.153959999999998</c:v>
                </c:pt>
                <c:pt idx="88">
                  <c:v>99.228459999999998</c:v>
                </c:pt>
                <c:pt idx="89">
                  <c:v>99.505020000000002</c:v>
                </c:pt>
                <c:pt idx="90">
                  <c:v>99.319519999999997</c:v>
                </c:pt>
                <c:pt idx="91">
                  <c:v>99.420330000000007</c:v>
                </c:pt>
                <c:pt idx="92">
                  <c:v>99.366110000000006</c:v>
                </c:pt>
                <c:pt idx="93">
                  <c:v>99.397679999999994</c:v>
                </c:pt>
                <c:pt idx="94">
                  <c:v>99.356570000000005</c:v>
                </c:pt>
                <c:pt idx="95">
                  <c:v>99.463290000000001</c:v>
                </c:pt>
                <c:pt idx="96">
                  <c:v>99.438850000000002</c:v>
                </c:pt>
                <c:pt idx="97">
                  <c:v>99.446420000000003</c:v>
                </c:pt>
                <c:pt idx="98">
                  <c:v>99.587490000000003</c:v>
                </c:pt>
                <c:pt idx="99">
                  <c:v>99.513810000000007</c:v>
                </c:pt>
                <c:pt idx="100">
                  <c:v>99.263459999999995</c:v>
                </c:pt>
                <c:pt idx="101">
                  <c:v>99.375</c:v>
                </c:pt>
                <c:pt idx="102">
                  <c:v>99.421589999999995</c:v>
                </c:pt>
                <c:pt idx="103">
                  <c:v>99.440489999999997</c:v>
                </c:pt>
                <c:pt idx="104">
                  <c:v>99.35069</c:v>
                </c:pt>
                <c:pt idx="105">
                  <c:v>99.385350000000003</c:v>
                </c:pt>
                <c:pt idx="106">
                  <c:v>99.214429999999993</c:v>
                </c:pt>
                <c:pt idx="107">
                  <c:v>99.423789999999997</c:v>
                </c:pt>
                <c:pt idx="108">
                  <c:v>99.445549999999997</c:v>
                </c:pt>
                <c:pt idx="109">
                  <c:v>99.306470000000004</c:v>
                </c:pt>
                <c:pt idx="110">
                  <c:v>99.327550000000002</c:v>
                </c:pt>
                <c:pt idx="111">
                  <c:v>99.517949999999999</c:v>
                </c:pt>
                <c:pt idx="112">
                  <c:v>99.312529999999995</c:v>
                </c:pt>
                <c:pt idx="113">
                  <c:v>99.274389999999997</c:v>
                </c:pt>
                <c:pt idx="114">
                  <c:v>99.331599999999995</c:v>
                </c:pt>
                <c:pt idx="115">
                  <c:v>99.265240000000006</c:v>
                </c:pt>
                <c:pt idx="116">
                  <c:v>99.27731</c:v>
                </c:pt>
                <c:pt idx="117">
                  <c:v>99.224860000000007</c:v>
                </c:pt>
                <c:pt idx="118">
                  <c:v>99.303449999999998</c:v>
                </c:pt>
                <c:pt idx="119">
                  <c:v>99.224050000000005</c:v>
                </c:pt>
                <c:pt idx="120">
                  <c:v>99.226979999999998</c:v>
                </c:pt>
                <c:pt idx="121">
                  <c:v>99.351609999999994</c:v>
                </c:pt>
                <c:pt idx="122">
                  <c:v>99.173349999999999</c:v>
                </c:pt>
                <c:pt idx="123">
                  <c:v>99.361789999999999</c:v>
                </c:pt>
                <c:pt idx="124">
                  <c:v>99.291849999999997</c:v>
                </c:pt>
                <c:pt idx="125">
                  <c:v>99.185429999999997</c:v>
                </c:pt>
                <c:pt idx="126">
                  <c:v>99.227850000000004</c:v>
                </c:pt>
                <c:pt idx="127">
                  <c:v>99.351259999999996</c:v>
                </c:pt>
                <c:pt idx="128">
                  <c:v>99.272080000000003</c:v>
                </c:pt>
                <c:pt idx="129">
                  <c:v>99.215479999999999</c:v>
                </c:pt>
                <c:pt idx="130">
                  <c:v>99.287760000000006</c:v>
                </c:pt>
                <c:pt idx="131">
                  <c:v>99.025679999999994</c:v>
                </c:pt>
                <c:pt idx="132">
                  <c:v>99.161670000000001</c:v>
                </c:pt>
                <c:pt idx="133">
                  <c:v>99.377369999999999</c:v>
                </c:pt>
                <c:pt idx="134">
                  <c:v>99.219970000000004</c:v>
                </c:pt>
                <c:pt idx="135">
                  <c:v>99.189850000000007</c:v>
                </c:pt>
                <c:pt idx="136" formatCode="0.00E+00">
                  <c:v>99.220709999999997</c:v>
                </c:pt>
                <c:pt idx="137">
                  <c:v>99.246780000000001</c:v>
                </c:pt>
                <c:pt idx="138">
                  <c:v>99.05198</c:v>
                </c:pt>
                <c:pt idx="139">
                  <c:v>99.107879999999994</c:v>
                </c:pt>
                <c:pt idx="140">
                  <c:v>99.09742</c:v>
                </c:pt>
                <c:pt idx="141">
                  <c:v>99.026899999999998</c:v>
                </c:pt>
                <c:pt idx="142">
                  <c:v>99.050449999999998</c:v>
                </c:pt>
                <c:pt idx="143">
                  <c:v>99.183019999999999</c:v>
                </c:pt>
                <c:pt idx="144">
                  <c:v>99.105459999999994</c:v>
                </c:pt>
                <c:pt idx="145">
                  <c:v>99.328249999999997</c:v>
                </c:pt>
                <c:pt idx="146">
                  <c:v>99.54759</c:v>
                </c:pt>
                <c:pt idx="147">
                  <c:v>99.572239999999994</c:v>
                </c:pt>
                <c:pt idx="148">
                  <c:v>99.782030000000006</c:v>
                </c:pt>
                <c:pt idx="149">
                  <c:v>99.787989999999994</c:v>
                </c:pt>
                <c:pt idx="150">
                  <c:v>99.690420000000003</c:v>
                </c:pt>
                <c:pt idx="151">
                  <c:v>99.62791</c:v>
                </c:pt>
                <c:pt idx="152">
                  <c:v>99.718389999999999</c:v>
                </c:pt>
                <c:pt idx="153">
                  <c:v>99.733369999999994</c:v>
                </c:pt>
                <c:pt idx="154">
                  <c:v>99.584950000000006</c:v>
                </c:pt>
                <c:pt idx="155">
                  <c:v>99.622879999999995</c:v>
                </c:pt>
                <c:pt idx="156">
                  <c:v>99.667140000000003</c:v>
                </c:pt>
                <c:pt idx="157">
                  <c:v>99.592709999999997</c:v>
                </c:pt>
                <c:pt idx="158">
                  <c:v>99.632220000000004</c:v>
                </c:pt>
                <c:pt idx="159">
                  <c:v>99.556280000000001</c:v>
                </c:pt>
                <c:pt idx="160">
                  <c:v>99.471419999999995</c:v>
                </c:pt>
                <c:pt idx="161">
                  <c:v>99.260999999999996</c:v>
                </c:pt>
                <c:pt idx="162">
                  <c:v>99.315370000000001</c:v>
                </c:pt>
                <c:pt idx="163" formatCode="0.00E+00">
                  <c:v>99.040019999999998</c:v>
                </c:pt>
                <c:pt idx="164">
                  <c:v>98.822890000000001</c:v>
                </c:pt>
                <c:pt idx="165">
                  <c:v>98.216210000000004</c:v>
                </c:pt>
                <c:pt idx="166">
                  <c:v>95.643839999999997</c:v>
                </c:pt>
                <c:pt idx="167">
                  <c:v>89.56277</c:v>
                </c:pt>
                <c:pt idx="168">
                  <c:v>78.575670000000002</c:v>
                </c:pt>
                <c:pt idx="169">
                  <c:v>62.694969999999998</c:v>
                </c:pt>
                <c:pt idx="170">
                  <c:v>33.254519999999999</c:v>
                </c:pt>
                <c:pt idx="171">
                  <c:v>13.232340000000001</c:v>
                </c:pt>
                <c:pt idx="172">
                  <c:v>3.1758600000000001</c:v>
                </c:pt>
                <c:pt idx="173">
                  <c:v>0.39256000000000002</c:v>
                </c:pt>
                <c:pt idx="174">
                  <c:v>3.465E-2</c:v>
                </c:pt>
                <c:pt idx="175">
                  <c:v>7.92E-3</c:v>
                </c:pt>
                <c:pt idx="176">
                  <c:v>1.7600000000000001E-3</c:v>
                </c:pt>
                <c:pt idx="177" formatCode="0.00E+00">
                  <c:v>4.4308800000000001E-4</c:v>
                </c:pt>
                <c:pt idx="178" formatCode="0.00E+00">
                  <c:v>6.8858199999999997E-4</c:v>
                </c:pt>
                <c:pt idx="179">
                  <c:v>2.6800000000000001E-3</c:v>
                </c:pt>
                <c:pt idx="180">
                  <c:v>1.438E-2</c:v>
                </c:pt>
                <c:pt idx="181">
                  <c:v>0.13961000000000001</c:v>
                </c:pt>
                <c:pt idx="182">
                  <c:v>0.91069999999999995</c:v>
                </c:pt>
                <c:pt idx="183">
                  <c:v>4.7076200000000004</c:v>
                </c:pt>
                <c:pt idx="184">
                  <c:v>16.05294</c:v>
                </c:pt>
                <c:pt idx="185">
                  <c:v>37.962850000000003</c:v>
                </c:pt>
                <c:pt idx="186">
                  <c:v>54.749830000000003</c:v>
                </c:pt>
                <c:pt idx="187">
                  <c:v>72.932339999999996</c:v>
                </c:pt>
                <c:pt idx="188">
                  <c:v>86.441829999999996</c:v>
                </c:pt>
                <c:pt idx="189">
                  <c:v>94.381309999999999</c:v>
                </c:pt>
                <c:pt idx="190">
                  <c:v>98.028989999999993</c:v>
                </c:pt>
                <c:pt idx="191">
                  <c:v>98.845569999999995</c:v>
                </c:pt>
                <c:pt idx="192">
                  <c:v>98.780850000000001</c:v>
                </c:pt>
                <c:pt idx="193">
                  <c:v>98.881489999999999</c:v>
                </c:pt>
                <c:pt idx="194">
                  <c:v>99.053250000000006</c:v>
                </c:pt>
                <c:pt idx="195">
                  <c:v>99.078469999999996</c:v>
                </c:pt>
                <c:pt idx="196">
                  <c:v>99.215459999999993</c:v>
                </c:pt>
                <c:pt idx="197">
                  <c:v>99.303470000000004</c:v>
                </c:pt>
                <c:pt idx="198">
                  <c:v>99.331569999999999</c:v>
                </c:pt>
                <c:pt idx="199">
                  <c:v>99.261300000000006</c:v>
                </c:pt>
                <c:pt idx="200">
                  <c:v>99.340180000000004</c:v>
                </c:pt>
                <c:pt idx="201">
                  <c:v>99.363299999999995</c:v>
                </c:pt>
                <c:pt idx="202">
                  <c:v>99.292919999999995</c:v>
                </c:pt>
                <c:pt idx="203">
                  <c:v>99.36824</c:v>
                </c:pt>
                <c:pt idx="204">
                  <c:v>99.311369999999997</c:v>
                </c:pt>
                <c:pt idx="205">
                  <c:v>99.167360000000002</c:v>
                </c:pt>
                <c:pt idx="206">
                  <c:v>99.097769999999997</c:v>
                </c:pt>
                <c:pt idx="207">
                  <c:v>98.897120000000001</c:v>
                </c:pt>
                <c:pt idx="208">
                  <c:v>98.668980000000005</c:v>
                </c:pt>
                <c:pt idx="209">
                  <c:v>98.661720000000003</c:v>
                </c:pt>
                <c:pt idx="210">
                  <c:v>98.653030000000001</c:v>
                </c:pt>
                <c:pt idx="211">
                  <c:v>98.571169999999995</c:v>
                </c:pt>
                <c:pt idx="212">
                  <c:v>98.614180000000005</c:v>
                </c:pt>
                <c:pt idx="213">
                  <c:v>98.91001</c:v>
                </c:pt>
                <c:pt idx="214">
                  <c:v>98.937330000000003</c:v>
                </c:pt>
                <c:pt idx="215">
                  <c:v>98.829790000000003</c:v>
                </c:pt>
                <c:pt idx="216">
                  <c:v>99.001949999999994</c:v>
                </c:pt>
                <c:pt idx="217">
                  <c:v>98.920699999999997</c:v>
                </c:pt>
                <c:pt idx="218">
                  <c:v>98.828680000000006</c:v>
                </c:pt>
                <c:pt idx="219">
                  <c:v>98.933629999999994</c:v>
                </c:pt>
                <c:pt idx="220">
                  <c:v>98.767499999999998</c:v>
                </c:pt>
                <c:pt idx="221">
                  <c:v>98.943269999999998</c:v>
                </c:pt>
                <c:pt idx="222">
                  <c:v>98.974739999999997</c:v>
                </c:pt>
                <c:pt idx="223">
                  <c:v>98.962249999999997</c:v>
                </c:pt>
                <c:pt idx="224">
                  <c:v>99.047650000000004</c:v>
                </c:pt>
                <c:pt idx="225">
                  <c:v>99.102800000000002</c:v>
                </c:pt>
                <c:pt idx="226">
                  <c:v>99.030770000000004</c:v>
                </c:pt>
                <c:pt idx="227">
                  <c:v>99.004499999999993</c:v>
                </c:pt>
                <c:pt idx="228">
                  <c:v>99.183490000000006</c:v>
                </c:pt>
                <c:pt idx="229">
                  <c:v>99.177130000000005</c:v>
                </c:pt>
                <c:pt idx="230">
                  <c:v>99.051169999999999</c:v>
                </c:pt>
                <c:pt idx="231">
                  <c:v>99.211579999999998</c:v>
                </c:pt>
                <c:pt idx="232">
                  <c:v>99.233230000000006</c:v>
                </c:pt>
                <c:pt idx="233">
                  <c:v>99.178319999999999</c:v>
                </c:pt>
                <c:pt idx="234">
                  <c:v>99.320350000000005</c:v>
                </c:pt>
                <c:pt idx="235">
                  <c:v>99.288439999999994</c:v>
                </c:pt>
                <c:pt idx="236">
                  <c:v>99.281999999999996</c:v>
                </c:pt>
                <c:pt idx="237">
                  <c:v>99.279929999999993</c:v>
                </c:pt>
                <c:pt idx="238">
                  <c:v>99.353380000000001</c:v>
                </c:pt>
                <c:pt idx="239">
                  <c:v>99.380499999999998</c:v>
                </c:pt>
                <c:pt idx="240">
                  <c:v>99.315870000000004</c:v>
                </c:pt>
                <c:pt idx="241">
                  <c:v>99.384640000000005</c:v>
                </c:pt>
                <c:pt idx="242">
                  <c:v>99.396770000000004</c:v>
                </c:pt>
                <c:pt idx="243">
                  <c:v>99.364769999999993</c:v>
                </c:pt>
                <c:pt idx="244">
                  <c:v>99.448099999999997</c:v>
                </c:pt>
                <c:pt idx="245">
                  <c:v>99.463499999999996</c:v>
                </c:pt>
                <c:pt idx="246">
                  <c:v>99.465270000000004</c:v>
                </c:pt>
                <c:pt idx="247">
                  <c:v>99.521699999999996</c:v>
                </c:pt>
                <c:pt idx="248">
                  <c:v>99.461290000000005</c:v>
                </c:pt>
                <c:pt idx="249">
                  <c:v>99.456239999999994</c:v>
                </c:pt>
                <c:pt idx="250">
                  <c:v>99.430729999999997</c:v>
                </c:pt>
                <c:pt idx="251">
                  <c:v>99.566789999999997</c:v>
                </c:pt>
                <c:pt idx="252">
                  <c:v>99.456699999999998</c:v>
                </c:pt>
                <c:pt idx="253">
                  <c:v>99.358509999999995</c:v>
                </c:pt>
                <c:pt idx="254">
                  <c:v>99.497060000000005</c:v>
                </c:pt>
                <c:pt idx="255">
                  <c:v>99.512010000000004</c:v>
                </c:pt>
                <c:pt idx="256">
                  <c:v>99.447389999999999</c:v>
                </c:pt>
                <c:pt idx="257">
                  <c:v>99.639889999999994</c:v>
                </c:pt>
                <c:pt idx="258">
                  <c:v>99.588279999999997</c:v>
                </c:pt>
                <c:pt idx="259">
                  <c:v>99.542580000000001</c:v>
                </c:pt>
                <c:pt idx="260">
                  <c:v>99.604979999999998</c:v>
                </c:pt>
                <c:pt idx="261">
                  <c:v>99.603579999999994</c:v>
                </c:pt>
                <c:pt idx="262">
                  <c:v>99.557159999999996</c:v>
                </c:pt>
                <c:pt idx="263">
                  <c:v>99.563950000000006</c:v>
                </c:pt>
                <c:pt idx="264">
                  <c:v>99.625</c:v>
                </c:pt>
                <c:pt idx="265">
                  <c:v>99.48827</c:v>
                </c:pt>
                <c:pt idx="266">
                  <c:v>99.523979999999995</c:v>
                </c:pt>
                <c:pt idx="267">
                  <c:v>99.525440000000003</c:v>
                </c:pt>
                <c:pt idx="268">
                  <c:v>99.575559999999996</c:v>
                </c:pt>
                <c:pt idx="269">
                  <c:v>99.557400000000001</c:v>
                </c:pt>
                <c:pt idx="270">
                  <c:v>99.585340000000002</c:v>
                </c:pt>
                <c:pt idx="271">
                  <c:v>99.635379999999998</c:v>
                </c:pt>
                <c:pt idx="272">
                  <c:v>99.623990000000006</c:v>
                </c:pt>
                <c:pt idx="273">
                  <c:v>99.601190000000003</c:v>
                </c:pt>
                <c:pt idx="274">
                  <c:v>99.594309999999993</c:v>
                </c:pt>
                <c:pt idx="275">
                  <c:v>99.633979999999994</c:v>
                </c:pt>
                <c:pt idx="276">
                  <c:v>99.483999999999995</c:v>
                </c:pt>
                <c:pt idx="277" formatCode="0.00E+00">
                  <c:v>99.535179999999997</c:v>
                </c:pt>
                <c:pt idx="278" formatCode="0.00E+00">
                  <c:v>99.522760000000005</c:v>
                </c:pt>
                <c:pt idx="279">
                  <c:v>99.565979999999996</c:v>
                </c:pt>
                <c:pt idx="280">
                  <c:v>99.640960000000007</c:v>
                </c:pt>
                <c:pt idx="281">
                  <c:v>99.620270000000005</c:v>
                </c:pt>
                <c:pt idx="282">
                  <c:v>99.600250000000003</c:v>
                </c:pt>
                <c:pt idx="283">
                  <c:v>99.569929999999999</c:v>
                </c:pt>
                <c:pt idx="284">
                  <c:v>99.601799999999997</c:v>
                </c:pt>
                <c:pt idx="285">
                  <c:v>99.553920000000005</c:v>
                </c:pt>
                <c:pt idx="286">
                  <c:v>99.576300000000003</c:v>
                </c:pt>
                <c:pt idx="287">
                  <c:v>99.434790000000007</c:v>
                </c:pt>
                <c:pt idx="288">
                  <c:v>99.404809999999998</c:v>
                </c:pt>
                <c:pt idx="289">
                  <c:v>99.361530000000002</c:v>
                </c:pt>
                <c:pt idx="290">
                  <c:v>99.416579999999996</c:v>
                </c:pt>
                <c:pt idx="291">
                  <c:v>99.435370000000006</c:v>
                </c:pt>
                <c:pt idx="292">
                  <c:v>99.515230000000003</c:v>
                </c:pt>
                <c:pt idx="293">
                  <c:v>99.570390000000003</c:v>
                </c:pt>
                <c:pt idx="294">
                  <c:v>99.619730000000004</c:v>
                </c:pt>
                <c:pt idx="295">
                  <c:v>99.643950000000004</c:v>
                </c:pt>
                <c:pt idx="296">
                  <c:v>99.659019999999998</c:v>
                </c:pt>
                <c:pt idx="297">
                  <c:v>99.606110000000001</c:v>
                </c:pt>
                <c:pt idx="298">
                  <c:v>99.594890000000007</c:v>
                </c:pt>
                <c:pt idx="299">
                  <c:v>99.682919999999996</c:v>
                </c:pt>
                <c:pt idx="300">
                  <c:v>99.611770000000007</c:v>
                </c:pt>
                <c:pt idx="301">
                  <c:v>99.590310000000002</c:v>
                </c:pt>
                <c:pt idx="302">
                  <c:v>99.468729999999994</c:v>
                </c:pt>
                <c:pt idx="303">
                  <c:v>99.457819999999998</c:v>
                </c:pt>
                <c:pt idx="304">
                  <c:v>99.447730000000007</c:v>
                </c:pt>
                <c:pt idx="305">
                  <c:v>99.450890000000001</c:v>
                </c:pt>
                <c:pt idx="306">
                  <c:v>99.563000000000002</c:v>
                </c:pt>
                <c:pt idx="307">
                  <c:v>99.635329999999996</c:v>
                </c:pt>
                <c:pt idx="308">
                  <c:v>99.654520000000005</c:v>
                </c:pt>
                <c:pt idx="309">
                  <c:v>99.763499999999993</c:v>
                </c:pt>
                <c:pt idx="310">
                  <c:v>99.763300000000001</c:v>
                </c:pt>
                <c:pt idx="311">
                  <c:v>99.692250000000001</c:v>
                </c:pt>
                <c:pt idx="312">
                  <c:v>99.764520000000005</c:v>
                </c:pt>
                <c:pt idx="313">
                  <c:v>99.693969999999993</c:v>
                </c:pt>
                <c:pt idx="314">
                  <c:v>99.690420000000003</c:v>
                </c:pt>
                <c:pt idx="315">
                  <c:v>99.692059999999998</c:v>
                </c:pt>
                <c:pt idx="316">
                  <c:v>99.786270000000002</c:v>
                </c:pt>
                <c:pt idx="317">
                  <c:v>99.672499999999999</c:v>
                </c:pt>
                <c:pt idx="318">
                  <c:v>99.690110000000004</c:v>
                </c:pt>
                <c:pt idx="319">
                  <c:v>99.708969999999994</c:v>
                </c:pt>
                <c:pt idx="320">
                  <c:v>99.596940000000004</c:v>
                </c:pt>
                <c:pt idx="321">
                  <c:v>99.648520000000005</c:v>
                </c:pt>
                <c:pt idx="322">
                  <c:v>99.691249999999997</c:v>
                </c:pt>
                <c:pt idx="323">
                  <c:v>99.638840000000002</c:v>
                </c:pt>
                <c:pt idx="324">
                  <c:v>99.693389999999994</c:v>
                </c:pt>
                <c:pt idx="325">
                  <c:v>99.800659999999993</c:v>
                </c:pt>
                <c:pt idx="326">
                  <c:v>99.783879999999996</c:v>
                </c:pt>
                <c:pt idx="327">
                  <c:v>99.754369999999994</c:v>
                </c:pt>
                <c:pt idx="328">
                  <c:v>99.923220000000001</c:v>
                </c:pt>
                <c:pt idx="329">
                  <c:v>99.998069999999998</c:v>
                </c:pt>
                <c:pt idx="330">
                  <c:v>99.835229999999996</c:v>
                </c:pt>
                <c:pt idx="331">
                  <c:v>99.704179999999994</c:v>
                </c:pt>
                <c:pt idx="332">
                  <c:v>99.845320000000001</c:v>
                </c:pt>
                <c:pt idx="333">
                  <c:v>99.773899999999998</c:v>
                </c:pt>
                <c:pt idx="334">
                  <c:v>99.746650000000002</c:v>
                </c:pt>
                <c:pt idx="335">
                  <c:v>99.821020000000004</c:v>
                </c:pt>
                <c:pt idx="336">
                  <c:v>99.648129999999995</c:v>
                </c:pt>
                <c:pt idx="337">
                  <c:v>99.570310000000006</c:v>
                </c:pt>
                <c:pt idx="338">
                  <c:v>99.567269999999994</c:v>
                </c:pt>
                <c:pt idx="339">
                  <c:v>99.570909999999998</c:v>
                </c:pt>
                <c:pt idx="340">
                  <c:v>99.585440000000006</c:v>
                </c:pt>
                <c:pt idx="341">
                  <c:v>99.506200000000007</c:v>
                </c:pt>
                <c:pt idx="342">
                  <c:v>99.619529999999997</c:v>
                </c:pt>
                <c:pt idx="343">
                  <c:v>99.66816</c:v>
                </c:pt>
                <c:pt idx="344">
                  <c:v>99.768069999999994</c:v>
                </c:pt>
                <c:pt idx="345">
                  <c:v>99.890180000000001</c:v>
                </c:pt>
                <c:pt idx="346">
                  <c:v>99.794240000000002</c:v>
                </c:pt>
                <c:pt idx="347">
                  <c:v>99.977360000000004</c:v>
                </c:pt>
                <c:pt idx="348">
                  <c:v>99.955089999999998</c:v>
                </c:pt>
                <c:pt idx="349">
                  <c:v>99.841179999999994</c:v>
                </c:pt>
                <c:pt idx="350">
                  <c:v>99.878159999999994</c:v>
                </c:pt>
                <c:pt idx="351">
                  <c:v>99.858090000000004</c:v>
                </c:pt>
                <c:pt idx="352">
                  <c:v>99.73648</c:v>
                </c:pt>
                <c:pt idx="353">
                  <c:v>99.790430000000001</c:v>
                </c:pt>
                <c:pt idx="354">
                  <c:v>99.741900000000001</c:v>
                </c:pt>
                <c:pt idx="355">
                  <c:v>99.657250000000005</c:v>
                </c:pt>
                <c:pt idx="356">
                  <c:v>99.511240000000001</c:v>
                </c:pt>
                <c:pt idx="357">
                  <c:v>99.498990000000006</c:v>
                </c:pt>
                <c:pt idx="358">
                  <c:v>99.443920000000006</c:v>
                </c:pt>
                <c:pt idx="359">
                  <c:v>99.278279999999995</c:v>
                </c:pt>
                <c:pt idx="360">
                  <c:v>99.409769999999995</c:v>
                </c:pt>
                <c:pt idx="361">
                  <c:v>99.351699999999994</c:v>
                </c:pt>
                <c:pt idx="362">
                  <c:v>99.366839999999996</c:v>
                </c:pt>
                <c:pt idx="363">
                  <c:v>99.516400000000004</c:v>
                </c:pt>
                <c:pt idx="364">
                  <c:v>99.696010000000001</c:v>
                </c:pt>
                <c:pt idx="365">
                  <c:v>99.616550000000004</c:v>
                </c:pt>
                <c:pt idx="366">
                  <c:v>99.763419999999996</c:v>
                </c:pt>
                <c:pt idx="367">
                  <c:v>99.796869999999998</c:v>
                </c:pt>
                <c:pt idx="368">
                  <c:v>99.670379999999994</c:v>
                </c:pt>
                <c:pt idx="369">
                  <c:v>99.739879999999999</c:v>
                </c:pt>
                <c:pt idx="370">
                  <c:v>99.80659</c:v>
                </c:pt>
                <c:pt idx="371">
                  <c:v>99.74933</c:v>
                </c:pt>
                <c:pt idx="372">
                  <c:v>99.606480000000005</c:v>
                </c:pt>
                <c:pt idx="373">
                  <c:v>99.64667</c:v>
                </c:pt>
                <c:pt idx="374">
                  <c:v>99.610510000000005</c:v>
                </c:pt>
                <c:pt idx="375">
                  <c:v>99.455380000000005</c:v>
                </c:pt>
                <c:pt idx="376">
                  <c:v>99.587580000000003</c:v>
                </c:pt>
                <c:pt idx="377">
                  <c:v>99.625</c:v>
                </c:pt>
                <c:pt idx="378">
                  <c:v>99.418559999999999</c:v>
                </c:pt>
                <c:pt idx="379">
                  <c:v>99.520690000000002</c:v>
                </c:pt>
                <c:pt idx="380">
                  <c:v>99.351070000000007</c:v>
                </c:pt>
                <c:pt idx="381">
                  <c:v>99.293049999999994</c:v>
                </c:pt>
                <c:pt idx="382">
                  <c:v>99.402860000000004</c:v>
                </c:pt>
                <c:pt idx="383">
                  <c:v>99.36233</c:v>
                </c:pt>
                <c:pt idx="384">
                  <c:v>99.287090000000006</c:v>
                </c:pt>
                <c:pt idx="385">
                  <c:v>99.455889999999997</c:v>
                </c:pt>
                <c:pt idx="386" formatCode="0.00E+00">
                  <c:v>99.703419999999994</c:v>
                </c:pt>
                <c:pt idx="387" formatCode="0.00E+00">
                  <c:v>99.724919999999997</c:v>
                </c:pt>
                <c:pt idx="388" formatCode="0.00E+00">
                  <c:v>99.743799999999993</c:v>
                </c:pt>
                <c:pt idx="389" formatCode="0.00E+00">
                  <c:v>99.712739999999997</c:v>
                </c:pt>
                <c:pt idx="390" formatCode="0.00E+00">
                  <c:v>99.729740000000007</c:v>
                </c:pt>
                <c:pt idx="391">
                  <c:v>99.631399999999999</c:v>
                </c:pt>
                <c:pt idx="392">
                  <c:v>99.824719999999999</c:v>
                </c:pt>
                <c:pt idx="393">
                  <c:v>99.680030000000002</c:v>
                </c:pt>
                <c:pt idx="394">
                  <c:v>99.516149999999996</c:v>
                </c:pt>
                <c:pt idx="395">
                  <c:v>99.688630000000003</c:v>
                </c:pt>
                <c:pt idx="396">
                  <c:v>99.593469999999996</c:v>
                </c:pt>
                <c:pt idx="397">
                  <c:v>99.55574</c:v>
                </c:pt>
                <c:pt idx="398">
                  <c:v>99.549090000000007</c:v>
                </c:pt>
                <c:pt idx="399">
                  <c:v>99.527230000000003</c:v>
                </c:pt>
                <c:pt idx="400">
                  <c:v>99.475390000000004</c:v>
                </c:pt>
                <c:pt idx="401">
                  <c:v>99.517759999999996</c:v>
                </c:pt>
                <c:pt idx="402">
                  <c:v>99.389520000000005</c:v>
                </c:pt>
                <c:pt idx="403">
                  <c:v>99.308899999999994</c:v>
                </c:pt>
                <c:pt idx="404">
                  <c:v>99.392960000000002</c:v>
                </c:pt>
                <c:pt idx="405">
                  <c:v>99.559060000000002</c:v>
                </c:pt>
                <c:pt idx="406">
                  <c:v>99.630589999999998</c:v>
                </c:pt>
                <c:pt idx="407">
                  <c:v>99.709379999999996</c:v>
                </c:pt>
                <c:pt idx="408">
                  <c:v>99.915379999999999</c:v>
                </c:pt>
                <c:pt idx="409">
                  <c:v>99.841120000000004</c:v>
                </c:pt>
                <c:pt idx="410">
                  <c:v>100</c:v>
                </c:pt>
                <c:pt idx="411">
                  <c:v>99.865840000000006</c:v>
                </c:pt>
                <c:pt idx="412">
                  <c:v>99.820740000000001</c:v>
                </c:pt>
                <c:pt idx="413">
                  <c:v>99.729330000000004</c:v>
                </c:pt>
                <c:pt idx="414">
                  <c:v>99.853759999999994</c:v>
                </c:pt>
                <c:pt idx="415">
                  <c:v>99.686400000000006</c:v>
                </c:pt>
                <c:pt idx="416">
                  <c:v>99.602720000000005</c:v>
                </c:pt>
                <c:pt idx="417">
                  <c:v>99.620429999999999</c:v>
                </c:pt>
                <c:pt idx="418">
                  <c:v>99.559629999999999</c:v>
                </c:pt>
                <c:pt idx="419">
                  <c:v>99.609290000000001</c:v>
                </c:pt>
                <c:pt idx="420">
                  <c:v>99.436530000000005</c:v>
                </c:pt>
                <c:pt idx="421">
                  <c:v>99.37021</c:v>
                </c:pt>
                <c:pt idx="422">
                  <c:v>99.309799999999996</c:v>
                </c:pt>
                <c:pt idx="423">
                  <c:v>99.485230000000001</c:v>
                </c:pt>
                <c:pt idx="424">
                  <c:v>99.512429999999995</c:v>
                </c:pt>
                <c:pt idx="425">
                  <c:v>99.218699999999998</c:v>
                </c:pt>
                <c:pt idx="426">
                  <c:v>99.265309999999999</c:v>
                </c:pt>
                <c:pt idx="427">
                  <c:v>99.493939999999995</c:v>
                </c:pt>
                <c:pt idx="428">
                  <c:v>99.570689999999999</c:v>
                </c:pt>
                <c:pt idx="429">
                  <c:v>99.460639999999998</c:v>
                </c:pt>
                <c:pt idx="430">
                  <c:v>99.810680000000005</c:v>
                </c:pt>
                <c:pt idx="431">
                  <c:v>99.93535</c:v>
                </c:pt>
                <c:pt idx="432">
                  <c:v>99.848240000000004</c:v>
                </c:pt>
                <c:pt idx="433">
                  <c:v>99.975390000000004</c:v>
                </c:pt>
                <c:pt idx="434">
                  <c:v>99.942459999999997</c:v>
                </c:pt>
                <c:pt idx="435">
                  <c:v>99.669399999999996</c:v>
                </c:pt>
                <c:pt idx="436">
                  <c:v>99.588999999999999</c:v>
                </c:pt>
                <c:pt idx="437">
                  <c:v>99.268839999999997</c:v>
                </c:pt>
                <c:pt idx="438">
                  <c:v>99.016639999999995</c:v>
                </c:pt>
                <c:pt idx="439">
                  <c:v>98.777289999999994</c:v>
                </c:pt>
                <c:pt idx="440">
                  <c:v>98.237499999999997</c:v>
                </c:pt>
                <c:pt idx="441">
                  <c:v>97.401229999999998</c:v>
                </c:pt>
                <c:pt idx="442">
                  <c:v>95.975899999999996</c:v>
                </c:pt>
                <c:pt idx="443">
                  <c:v>94.665670000000006</c:v>
                </c:pt>
                <c:pt idx="444">
                  <c:v>93.825280000000006</c:v>
                </c:pt>
                <c:pt idx="445">
                  <c:v>93.299869999999999</c:v>
                </c:pt>
                <c:pt idx="446">
                  <c:v>93.545079999999999</c:v>
                </c:pt>
                <c:pt idx="447">
                  <c:v>93.651110000000003</c:v>
                </c:pt>
                <c:pt idx="448">
                  <c:v>93.311080000000004</c:v>
                </c:pt>
                <c:pt idx="449">
                  <c:v>92.443520000000007</c:v>
                </c:pt>
                <c:pt idx="450">
                  <c:v>91.187119999999993</c:v>
                </c:pt>
                <c:pt idx="451">
                  <c:v>90.100909999999999</c:v>
                </c:pt>
                <c:pt idx="452">
                  <c:v>89.318899999999999</c:v>
                </c:pt>
                <c:pt idx="453">
                  <c:v>89.316789999999997</c:v>
                </c:pt>
                <c:pt idx="454">
                  <c:v>89.984750000000005</c:v>
                </c:pt>
                <c:pt idx="455">
                  <c:v>91.174149999999997</c:v>
                </c:pt>
                <c:pt idx="456">
                  <c:v>92.135249999999999</c:v>
                </c:pt>
                <c:pt idx="457">
                  <c:v>92.444720000000004</c:v>
                </c:pt>
                <c:pt idx="458">
                  <c:v>91.882859999999994</c:v>
                </c:pt>
                <c:pt idx="459">
                  <c:v>90.448899999999995</c:v>
                </c:pt>
                <c:pt idx="460">
                  <c:v>88.776799999999994</c:v>
                </c:pt>
                <c:pt idx="461">
                  <c:v>87.498739999999998</c:v>
                </c:pt>
                <c:pt idx="462">
                  <c:v>86.863519999999994</c:v>
                </c:pt>
                <c:pt idx="463">
                  <c:v>86.744249999999994</c:v>
                </c:pt>
                <c:pt idx="464">
                  <c:v>86.797719999999998</c:v>
                </c:pt>
                <c:pt idx="465">
                  <c:v>86.457660000000004</c:v>
                </c:pt>
                <c:pt idx="466">
                  <c:v>85.464460000000003</c:v>
                </c:pt>
                <c:pt idx="467">
                  <c:v>84.263959999999997</c:v>
                </c:pt>
                <c:pt idx="468">
                  <c:v>83.249809999999997</c:v>
                </c:pt>
                <c:pt idx="469">
                  <c:v>82.661420000000007</c:v>
                </c:pt>
                <c:pt idx="470">
                  <c:v>82.598290000000006</c:v>
                </c:pt>
                <c:pt idx="471">
                  <c:v>82.673079999999999</c:v>
                </c:pt>
                <c:pt idx="472">
                  <c:v>82.354410000000001</c:v>
                </c:pt>
                <c:pt idx="473">
                  <c:v>81.816180000000003</c:v>
                </c:pt>
                <c:pt idx="474">
                  <c:v>81.397450000000006</c:v>
                </c:pt>
                <c:pt idx="475">
                  <c:v>81.464849999999998</c:v>
                </c:pt>
                <c:pt idx="476">
                  <c:v>82.075609999999998</c:v>
                </c:pt>
                <c:pt idx="477">
                  <c:v>82.906989999999993</c:v>
                </c:pt>
                <c:pt idx="478">
                  <c:v>83.118319999999997</c:v>
                </c:pt>
                <c:pt idx="479">
                  <c:v>82.337029999999999</c:v>
                </c:pt>
                <c:pt idx="480">
                  <c:v>80.795079999999999</c:v>
                </c:pt>
                <c:pt idx="481">
                  <c:v>79.127899999999997</c:v>
                </c:pt>
                <c:pt idx="482">
                  <c:v>78.236919999999998</c:v>
                </c:pt>
                <c:pt idx="483">
                  <c:v>78.575209999999998</c:v>
                </c:pt>
                <c:pt idx="484">
                  <c:v>80.025239999999997</c:v>
                </c:pt>
                <c:pt idx="485">
                  <c:v>81.829080000000005</c:v>
                </c:pt>
                <c:pt idx="486">
                  <c:v>83.427009999999996</c:v>
                </c:pt>
                <c:pt idx="487">
                  <c:v>84.395330000000001</c:v>
                </c:pt>
                <c:pt idx="488">
                  <c:v>84.721109999999996</c:v>
                </c:pt>
                <c:pt idx="489">
                  <c:v>84.644779999999997</c:v>
                </c:pt>
                <c:pt idx="490">
                  <c:v>84.346279999999993</c:v>
                </c:pt>
                <c:pt idx="491">
                  <c:v>83.832939999999994</c:v>
                </c:pt>
                <c:pt idx="492">
                  <c:v>83.179280000000006</c:v>
                </c:pt>
                <c:pt idx="493">
                  <c:v>82.537959999999998</c:v>
                </c:pt>
                <c:pt idx="494">
                  <c:v>82.063640000000007</c:v>
                </c:pt>
                <c:pt idx="495">
                  <c:v>81.910730000000001</c:v>
                </c:pt>
                <c:pt idx="496">
                  <c:v>82.010580000000004</c:v>
                </c:pt>
                <c:pt idx="497">
                  <c:v>81.78595</c:v>
                </c:pt>
                <c:pt idx="498">
                  <c:v>80.898719999999997</c:v>
                </c:pt>
                <c:pt idx="499">
                  <c:v>79.233450000000005</c:v>
                </c:pt>
                <c:pt idx="500">
                  <c:v>77.092299999999994</c:v>
                </c:pt>
                <c:pt idx="501">
                  <c:v>75.048310000000001</c:v>
                </c:pt>
                <c:pt idx="502">
                  <c:v>73.430189999999996</c:v>
                </c:pt>
                <c:pt idx="503">
                  <c:v>72.254869999999997</c:v>
                </c:pt>
                <c:pt idx="504">
                  <c:v>71.044499999999999</c:v>
                </c:pt>
                <c:pt idx="505">
                  <c:v>69.223169999999996</c:v>
                </c:pt>
                <c:pt idx="506">
                  <c:v>66.719520000000003</c:v>
                </c:pt>
                <c:pt idx="507">
                  <c:v>63.93497</c:v>
                </c:pt>
                <c:pt idx="508">
                  <c:v>61.688400000000001</c:v>
                </c:pt>
                <c:pt idx="509">
                  <c:v>60.450139999999998</c:v>
                </c:pt>
                <c:pt idx="510">
                  <c:v>60.393450000000001</c:v>
                </c:pt>
                <c:pt idx="511">
                  <c:v>60.759619999999998</c:v>
                </c:pt>
                <c:pt idx="512">
                  <c:v>60.83878</c:v>
                </c:pt>
                <c:pt idx="513">
                  <c:v>60.138660000000002</c:v>
                </c:pt>
                <c:pt idx="514">
                  <c:v>58.948500000000003</c:v>
                </c:pt>
                <c:pt idx="515">
                  <c:v>57.961530000000003</c:v>
                </c:pt>
                <c:pt idx="516">
                  <c:v>58.162529999999997</c:v>
                </c:pt>
                <c:pt idx="517">
                  <c:v>59.857990000000001</c:v>
                </c:pt>
                <c:pt idx="518">
                  <c:v>62.634860000000003</c:v>
                </c:pt>
                <c:pt idx="519">
                  <c:v>65.476669999999999</c:v>
                </c:pt>
                <c:pt idx="520">
                  <c:v>67.284670000000006</c:v>
                </c:pt>
                <c:pt idx="521">
                  <c:v>67.822810000000004</c:v>
                </c:pt>
                <c:pt idx="522">
                  <c:v>67.114630000000005</c:v>
                </c:pt>
                <c:pt idx="523">
                  <c:v>65.829509999999999</c:v>
                </c:pt>
                <c:pt idx="524">
                  <c:v>64.568860000000001</c:v>
                </c:pt>
                <c:pt idx="525">
                  <c:v>63.275300000000001</c:v>
                </c:pt>
                <c:pt idx="526">
                  <c:v>61.56024</c:v>
                </c:pt>
                <c:pt idx="527">
                  <c:v>59.136629999999997</c:v>
                </c:pt>
                <c:pt idx="528">
                  <c:v>55.518439999999998</c:v>
                </c:pt>
                <c:pt idx="529">
                  <c:v>51.382280000000002</c:v>
                </c:pt>
                <c:pt idx="530">
                  <c:v>47.624009999999998</c:v>
                </c:pt>
                <c:pt idx="531">
                  <c:v>44.381999999999998</c:v>
                </c:pt>
                <c:pt idx="532">
                  <c:v>42.028129999999997</c:v>
                </c:pt>
                <c:pt idx="533">
                  <c:v>40.185980000000001</c:v>
                </c:pt>
                <c:pt idx="534">
                  <c:v>38.350729999999999</c:v>
                </c:pt>
                <c:pt idx="535">
                  <c:v>36.271129999999999</c:v>
                </c:pt>
                <c:pt idx="536">
                  <c:v>34.116129999999998</c:v>
                </c:pt>
                <c:pt idx="537">
                  <c:v>32.124870000000001</c:v>
                </c:pt>
                <c:pt idx="538">
                  <c:v>30.70215</c:v>
                </c:pt>
                <c:pt idx="539">
                  <c:v>29.977440000000001</c:v>
                </c:pt>
                <c:pt idx="540">
                  <c:v>29.711649999999999</c:v>
                </c:pt>
                <c:pt idx="541">
                  <c:v>29.477889999999999</c:v>
                </c:pt>
                <c:pt idx="542">
                  <c:v>28.899159999999998</c:v>
                </c:pt>
                <c:pt idx="543">
                  <c:v>27.77572</c:v>
                </c:pt>
                <c:pt idx="544">
                  <c:v>26.29241</c:v>
                </c:pt>
                <c:pt idx="545">
                  <c:v>24.855160000000001</c:v>
                </c:pt>
                <c:pt idx="546">
                  <c:v>24.034140000000001</c:v>
                </c:pt>
                <c:pt idx="547">
                  <c:v>24.07471</c:v>
                </c:pt>
                <c:pt idx="548">
                  <c:v>25.119240000000001</c:v>
                </c:pt>
                <c:pt idx="549">
                  <c:v>26.691369999999999</c:v>
                </c:pt>
                <c:pt idx="550">
                  <c:v>28.479120000000002</c:v>
                </c:pt>
                <c:pt idx="551">
                  <c:v>29.897290000000002</c:v>
                </c:pt>
                <c:pt idx="552">
                  <c:v>30.822050000000001</c:v>
                </c:pt>
                <c:pt idx="553">
                  <c:v>31.458279999999998</c:v>
                </c:pt>
                <c:pt idx="554">
                  <c:v>32.165489999999998</c:v>
                </c:pt>
                <c:pt idx="555">
                  <c:v>33.357999999999997</c:v>
                </c:pt>
                <c:pt idx="556">
                  <c:v>35.34113</c:v>
                </c:pt>
                <c:pt idx="557">
                  <c:v>38.02129</c:v>
                </c:pt>
                <c:pt idx="558">
                  <c:v>40.996740000000003</c:v>
                </c:pt>
                <c:pt idx="559">
                  <c:v>44.074739999999998</c:v>
                </c:pt>
                <c:pt idx="560">
                  <c:v>46.857219999999998</c:v>
                </c:pt>
                <c:pt idx="561">
                  <c:v>49.221339999999998</c:v>
                </c:pt>
                <c:pt idx="562">
                  <c:v>51.329329999999999</c:v>
                </c:pt>
                <c:pt idx="563">
                  <c:v>53.49689</c:v>
                </c:pt>
                <c:pt idx="564">
                  <c:v>55.827390000000001</c:v>
                </c:pt>
                <c:pt idx="565">
                  <c:v>58.040880000000001</c:v>
                </c:pt>
                <c:pt idx="566">
                  <c:v>60.239350000000002</c:v>
                </c:pt>
                <c:pt idx="567">
                  <c:v>61.857640000000004</c:v>
                </c:pt>
                <c:pt idx="568">
                  <c:v>62.811439999999997</c:v>
                </c:pt>
                <c:pt idx="569">
                  <c:v>63.336680000000001</c:v>
                </c:pt>
                <c:pt idx="570">
                  <c:v>63.604950000000002</c:v>
                </c:pt>
                <c:pt idx="571">
                  <c:v>63.82696</c:v>
                </c:pt>
                <c:pt idx="572">
                  <c:v>63.967599999999997</c:v>
                </c:pt>
                <c:pt idx="573">
                  <c:v>63.938969999999998</c:v>
                </c:pt>
                <c:pt idx="574">
                  <c:v>63.553609999999999</c:v>
                </c:pt>
                <c:pt idx="575">
                  <c:v>62.723550000000003</c:v>
                </c:pt>
                <c:pt idx="576">
                  <c:v>61.566650000000003</c:v>
                </c:pt>
                <c:pt idx="577">
                  <c:v>60.411209999999997</c:v>
                </c:pt>
                <c:pt idx="578">
                  <c:v>59.296770000000002</c:v>
                </c:pt>
                <c:pt idx="579">
                  <c:v>58.286799999999999</c:v>
                </c:pt>
                <c:pt idx="580">
                  <c:v>57.268630000000002</c:v>
                </c:pt>
                <c:pt idx="581">
                  <c:v>56.074820000000003</c:v>
                </c:pt>
                <c:pt idx="582">
                  <c:v>54.448450000000001</c:v>
                </c:pt>
                <c:pt idx="583">
                  <c:v>52.534280000000003</c:v>
                </c:pt>
                <c:pt idx="584">
                  <c:v>50.64611</c:v>
                </c:pt>
                <c:pt idx="585">
                  <c:v>48.867089999999997</c:v>
                </c:pt>
                <c:pt idx="586">
                  <c:v>47.763449999999999</c:v>
                </c:pt>
                <c:pt idx="587">
                  <c:v>47.430239999999998</c:v>
                </c:pt>
                <c:pt idx="588">
                  <c:v>47.667879999999997</c:v>
                </c:pt>
                <c:pt idx="589">
                  <c:v>48.243490000000001</c:v>
                </c:pt>
                <c:pt idx="590">
                  <c:v>48.88402</c:v>
                </c:pt>
                <c:pt idx="591">
                  <c:v>49.367939999999997</c:v>
                </c:pt>
                <c:pt idx="592">
                  <c:v>49.57394</c:v>
                </c:pt>
                <c:pt idx="593">
                  <c:v>49.609340000000003</c:v>
                </c:pt>
                <c:pt idx="594">
                  <c:v>49.532150000000001</c:v>
                </c:pt>
                <c:pt idx="595">
                  <c:v>49.40334</c:v>
                </c:pt>
                <c:pt idx="596">
                  <c:v>49.267769999999999</c:v>
                </c:pt>
                <c:pt idx="597">
                  <c:v>49.018430000000002</c:v>
                </c:pt>
                <c:pt idx="598">
                  <c:v>48.597230000000003</c:v>
                </c:pt>
                <c:pt idx="599">
                  <c:v>48.042720000000003</c:v>
                </c:pt>
                <c:pt idx="600">
                  <c:v>47.460850000000001</c:v>
                </c:pt>
                <c:pt idx="601">
                  <c:v>46.891069999999999</c:v>
                </c:pt>
                <c:pt idx="602">
                  <c:v>46.503700000000002</c:v>
                </c:pt>
                <c:pt idx="603">
                  <c:v>46.343470000000003</c:v>
                </c:pt>
                <c:pt idx="604">
                  <c:v>46.272910000000003</c:v>
                </c:pt>
                <c:pt idx="605">
                  <c:v>46.211219999999997</c:v>
                </c:pt>
                <c:pt idx="606">
                  <c:v>46.057290000000002</c:v>
                </c:pt>
                <c:pt idx="607">
                  <c:v>45.638530000000003</c:v>
                </c:pt>
                <c:pt idx="608">
                  <c:v>45.061790000000002</c:v>
                </c:pt>
                <c:pt idx="609">
                  <c:v>44.448720000000002</c:v>
                </c:pt>
                <c:pt idx="610">
                  <c:v>43.889560000000003</c:v>
                </c:pt>
                <c:pt idx="611">
                  <c:v>43.489730000000002</c:v>
                </c:pt>
                <c:pt idx="612">
                  <c:v>43.324959999999997</c:v>
                </c:pt>
                <c:pt idx="613">
                  <c:v>43.298400000000001</c:v>
                </c:pt>
                <c:pt idx="614">
                  <c:v>43.27657</c:v>
                </c:pt>
                <c:pt idx="615">
                  <c:v>43.193089999999998</c:v>
                </c:pt>
                <c:pt idx="616">
                  <c:v>43.011220000000002</c:v>
                </c:pt>
                <c:pt idx="617">
                  <c:v>42.727919999999997</c:v>
                </c:pt>
                <c:pt idx="618">
                  <c:v>42.419159999999998</c:v>
                </c:pt>
                <c:pt idx="619">
                  <c:v>42.19744</c:v>
                </c:pt>
                <c:pt idx="620">
                  <c:v>42.036209999999997</c:v>
                </c:pt>
                <c:pt idx="621">
                  <c:v>41.962620000000001</c:v>
                </c:pt>
                <c:pt idx="622">
                  <c:v>41.94041</c:v>
                </c:pt>
                <c:pt idx="623">
                  <c:v>41.892319999999998</c:v>
                </c:pt>
                <c:pt idx="624">
                  <c:v>41.824559999999998</c:v>
                </c:pt>
                <c:pt idx="625">
                  <c:v>41.811259999999997</c:v>
                </c:pt>
                <c:pt idx="626">
                  <c:v>41.859380000000002</c:v>
                </c:pt>
                <c:pt idx="627">
                  <c:v>41.97645</c:v>
                </c:pt>
                <c:pt idx="628">
                  <c:v>42.179490000000001</c:v>
                </c:pt>
                <c:pt idx="629">
                  <c:v>42.402079999999998</c:v>
                </c:pt>
                <c:pt idx="630">
                  <c:v>42.527549999999998</c:v>
                </c:pt>
                <c:pt idx="631">
                  <c:v>42.527059999999999</c:v>
                </c:pt>
                <c:pt idx="632">
                  <c:v>42.323839999999997</c:v>
                </c:pt>
                <c:pt idx="633">
                  <c:v>41.974530000000001</c:v>
                </c:pt>
                <c:pt idx="634">
                  <c:v>41.644910000000003</c:v>
                </c:pt>
                <c:pt idx="635">
                  <c:v>41.4298</c:v>
                </c:pt>
                <c:pt idx="636">
                  <c:v>41.315719999999999</c:v>
                </c:pt>
                <c:pt idx="637">
                  <c:v>41.348059999999997</c:v>
                </c:pt>
                <c:pt idx="638">
                  <c:v>41.392879999999998</c:v>
                </c:pt>
                <c:pt idx="639">
                  <c:v>41.255020000000002</c:v>
                </c:pt>
                <c:pt idx="640">
                  <c:v>40.842469999999999</c:v>
                </c:pt>
                <c:pt idx="641">
                  <c:v>40.209240000000001</c:v>
                </c:pt>
                <c:pt idx="642">
                  <c:v>39.292529999999999</c:v>
                </c:pt>
                <c:pt idx="643">
                  <c:v>38.354779999999998</c:v>
                </c:pt>
                <c:pt idx="644">
                  <c:v>37.704389999999997</c:v>
                </c:pt>
                <c:pt idx="645">
                  <c:v>37.390050000000002</c:v>
                </c:pt>
                <c:pt idx="646">
                  <c:v>37.47569</c:v>
                </c:pt>
                <c:pt idx="647">
                  <c:v>37.899720000000002</c:v>
                </c:pt>
                <c:pt idx="648">
                  <c:v>38.504390000000001</c:v>
                </c:pt>
                <c:pt idx="649">
                  <c:v>39.04148</c:v>
                </c:pt>
                <c:pt idx="650">
                  <c:v>39.326619999999998</c:v>
                </c:pt>
                <c:pt idx="651">
                  <c:v>39.337960000000002</c:v>
                </c:pt>
                <c:pt idx="652">
                  <c:v>39.070959999999999</c:v>
                </c:pt>
                <c:pt idx="653">
                  <c:v>38.735500000000002</c:v>
                </c:pt>
                <c:pt idx="654">
                  <c:v>38.471789999999999</c:v>
                </c:pt>
                <c:pt idx="655">
                  <c:v>38.314700000000002</c:v>
                </c:pt>
                <c:pt idx="656">
                  <c:v>38.309910000000002</c:v>
                </c:pt>
                <c:pt idx="657">
                  <c:v>38.383099999999999</c:v>
                </c:pt>
                <c:pt idx="658">
                  <c:v>38.360010000000003</c:v>
                </c:pt>
                <c:pt idx="659">
                  <c:v>38.098779999999998</c:v>
                </c:pt>
                <c:pt idx="660">
                  <c:v>37.657550000000001</c:v>
                </c:pt>
                <c:pt idx="661">
                  <c:v>36.979089999999999</c:v>
                </c:pt>
                <c:pt idx="662">
                  <c:v>36.290529999999997</c:v>
                </c:pt>
                <c:pt idx="663">
                  <c:v>35.849229999999999</c:v>
                </c:pt>
                <c:pt idx="664">
                  <c:v>35.750500000000002</c:v>
                </c:pt>
                <c:pt idx="665">
                  <c:v>36.028950000000002</c:v>
                </c:pt>
                <c:pt idx="666">
                  <c:v>36.638939999999998</c:v>
                </c:pt>
                <c:pt idx="667">
                  <c:v>37.382689999999997</c:v>
                </c:pt>
                <c:pt idx="668">
                  <c:v>38.038350000000001</c:v>
                </c:pt>
                <c:pt idx="669">
                  <c:v>38.367600000000003</c:v>
                </c:pt>
                <c:pt idx="670">
                  <c:v>38.332619999999999</c:v>
                </c:pt>
                <c:pt idx="671">
                  <c:v>37.935780000000001</c:v>
                </c:pt>
                <c:pt idx="672">
                  <c:v>37.376260000000002</c:v>
                </c:pt>
                <c:pt idx="673">
                  <c:v>36.903379999999999</c:v>
                </c:pt>
                <c:pt idx="674">
                  <c:v>36.646099999999997</c:v>
                </c:pt>
                <c:pt idx="675">
                  <c:v>36.799909999999997</c:v>
                </c:pt>
                <c:pt idx="676">
                  <c:v>37.360520000000001</c:v>
                </c:pt>
                <c:pt idx="677">
                  <c:v>38.218089999999997</c:v>
                </c:pt>
                <c:pt idx="678">
                  <c:v>39.124989999999997</c:v>
                </c:pt>
                <c:pt idx="679">
                  <c:v>39.890160000000002</c:v>
                </c:pt>
                <c:pt idx="680">
                  <c:v>40.422609999999999</c:v>
                </c:pt>
                <c:pt idx="681">
                  <c:v>40.538049999999998</c:v>
                </c:pt>
                <c:pt idx="682">
                  <c:v>40.429139999999997</c:v>
                </c:pt>
                <c:pt idx="683">
                  <c:v>40.331139999999998</c:v>
                </c:pt>
                <c:pt idx="684">
                  <c:v>40.26755</c:v>
                </c:pt>
                <c:pt idx="685">
                  <c:v>40.242019999999997</c:v>
                </c:pt>
                <c:pt idx="686">
                  <c:v>40.392209999999999</c:v>
                </c:pt>
                <c:pt idx="687">
                  <c:v>40.71472</c:v>
                </c:pt>
                <c:pt idx="688">
                  <c:v>41.141649999999998</c:v>
                </c:pt>
                <c:pt idx="689">
                  <c:v>41.387540000000001</c:v>
                </c:pt>
                <c:pt idx="690">
                  <c:v>41.328110000000002</c:v>
                </c:pt>
                <c:pt idx="691">
                  <c:v>41.202739999999999</c:v>
                </c:pt>
                <c:pt idx="692">
                  <c:v>40.996470000000002</c:v>
                </c:pt>
                <c:pt idx="693">
                  <c:v>40.724510000000002</c:v>
                </c:pt>
                <c:pt idx="694">
                  <c:v>40.45241</c:v>
                </c:pt>
                <c:pt idx="695">
                  <c:v>40.282170000000001</c:v>
                </c:pt>
                <c:pt idx="696">
                  <c:v>40.17483</c:v>
                </c:pt>
                <c:pt idx="697">
                  <c:v>40.09581</c:v>
                </c:pt>
                <c:pt idx="698">
                  <c:v>40.049120000000002</c:v>
                </c:pt>
                <c:pt idx="699">
                  <c:v>39.932040000000001</c:v>
                </c:pt>
                <c:pt idx="700">
                  <c:v>39.674430000000001</c:v>
                </c:pt>
                <c:pt idx="701">
                  <c:v>39.294460000000001</c:v>
                </c:pt>
                <c:pt idx="702">
                  <c:v>38.97186</c:v>
                </c:pt>
                <c:pt idx="703">
                  <c:v>38.595910000000003</c:v>
                </c:pt>
                <c:pt idx="704">
                  <c:v>38.196860000000001</c:v>
                </c:pt>
                <c:pt idx="705">
                  <c:v>37.98715</c:v>
                </c:pt>
                <c:pt idx="706">
                  <c:v>37.786639999999998</c:v>
                </c:pt>
                <c:pt idx="707">
                  <c:v>37.651420000000002</c:v>
                </c:pt>
                <c:pt idx="708">
                  <c:v>37.357610000000001</c:v>
                </c:pt>
                <c:pt idx="709">
                  <c:v>37.193480000000001</c:v>
                </c:pt>
                <c:pt idx="710">
                  <c:v>36.935659999999999</c:v>
                </c:pt>
                <c:pt idx="711">
                  <c:v>36.76146</c:v>
                </c:pt>
                <c:pt idx="712">
                  <c:v>36.486899999999999</c:v>
                </c:pt>
                <c:pt idx="713">
                  <c:v>36.299010000000003</c:v>
                </c:pt>
                <c:pt idx="714">
                  <c:v>36.371200000000002</c:v>
                </c:pt>
                <c:pt idx="715">
                  <c:v>36.464419999999997</c:v>
                </c:pt>
                <c:pt idx="716">
                  <c:v>36.556510000000003</c:v>
                </c:pt>
                <c:pt idx="717">
                  <c:v>36.636339999999997</c:v>
                </c:pt>
                <c:pt idx="718">
                  <c:v>36.690719999999999</c:v>
                </c:pt>
                <c:pt idx="719">
                  <c:v>36.512149999999998</c:v>
                </c:pt>
                <c:pt idx="720">
                  <c:v>36.195619999999998</c:v>
                </c:pt>
                <c:pt idx="721">
                  <c:v>35.814360000000001</c:v>
                </c:pt>
                <c:pt idx="722">
                  <c:v>35.295110000000001</c:v>
                </c:pt>
                <c:pt idx="723">
                  <c:v>34.943240000000003</c:v>
                </c:pt>
                <c:pt idx="724">
                  <c:v>34.529040000000002</c:v>
                </c:pt>
                <c:pt idx="725">
                  <c:v>34.269109999999998</c:v>
                </c:pt>
                <c:pt idx="726">
                  <c:v>34.162700000000001</c:v>
                </c:pt>
                <c:pt idx="727">
                  <c:v>33.967770000000002</c:v>
                </c:pt>
                <c:pt idx="728">
                  <c:v>33.911819999999999</c:v>
                </c:pt>
                <c:pt idx="729">
                  <c:v>33.784260000000003</c:v>
                </c:pt>
                <c:pt idx="730">
                  <c:v>33.605499999999999</c:v>
                </c:pt>
                <c:pt idx="731">
                  <c:v>33.425539999999998</c:v>
                </c:pt>
                <c:pt idx="732">
                  <c:v>33.342599999999997</c:v>
                </c:pt>
                <c:pt idx="733">
                  <c:v>33.399920000000002</c:v>
                </c:pt>
                <c:pt idx="734">
                  <c:v>33.543590000000002</c:v>
                </c:pt>
                <c:pt idx="735">
                  <c:v>33.902320000000003</c:v>
                </c:pt>
                <c:pt idx="736">
                  <c:v>34.344999999999999</c:v>
                </c:pt>
                <c:pt idx="737">
                  <c:v>34.759869999999999</c:v>
                </c:pt>
                <c:pt idx="738">
                  <c:v>35.229700000000001</c:v>
                </c:pt>
                <c:pt idx="739">
                  <c:v>35.489429999999999</c:v>
                </c:pt>
                <c:pt idx="740">
                  <c:v>35.596739999999997</c:v>
                </c:pt>
                <c:pt idx="741">
                  <c:v>35.434170000000002</c:v>
                </c:pt>
                <c:pt idx="742">
                  <c:v>35.177430000000001</c:v>
                </c:pt>
                <c:pt idx="743">
                  <c:v>34.822940000000003</c:v>
                </c:pt>
                <c:pt idx="744">
                  <c:v>34.538649999999997</c:v>
                </c:pt>
                <c:pt idx="745">
                  <c:v>34.510849999999998</c:v>
                </c:pt>
                <c:pt idx="746">
                  <c:v>34.478250000000003</c:v>
                </c:pt>
                <c:pt idx="747">
                  <c:v>34.82517</c:v>
                </c:pt>
                <c:pt idx="748">
                  <c:v>35.403739999999999</c:v>
                </c:pt>
                <c:pt idx="749">
                  <c:v>35.999560000000002</c:v>
                </c:pt>
                <c:pt idx="750">
                  <c:v>36.490430000000003</c:v>
                </c:pt>
                <c:pt idx="751">
                  <c:v>36.836570000000002</c:v>
                </c:pt>
                <c:pt idx="752">
                  <c:v>36.919910000000002</c:v>
                </c:pt>
                <c:pt idx="753">
                  <c:v>36.86591</c:v>
                </c:pt>
                <c:pt idx="754">
                  <c:v>36.515990000000002</c:v>
                </c:pt>
                <c:pt idx="755">
                  <c:v>36.102089999999997</c:v>
                </c:pt>
                <c:pt idx="756">
                  <c:v>35.728230000000003</c:v>
                </c:pt>
                <c:pt idx="757">
                  <c:v>35.445799999999998</c:v>
                </c:pt>
                <c:pt idx="758">
                  <c:v>35.307380000000002</c:v>
                </c:pt>
                <c:pt idx="759">
                  <c:v>35.429189999999998</c:v>
                </c:pt>
                <c:pt idx="760">
                  <c:v>35.543559999999999</c:v>
                </c:pt>
                <c:pt idx="761">
                  <c:v>35.764760000000003</c:v>
                </c:pt>
                <c:pt idx="762">
                  <c:v>35.908720000000002</c:v>
                </c:pt>
                <c:pt idx="763">
                  <c:v>35.810540000000003</c:v>
                </c:pt>
                <c:pt idx="764">
                  <c:v>35.615139999999997</c:v>
                </c:pt>
                <c:pt idx="765">
                  <c:v>35.318269999999998</c:v>
                </c:pt>
                <c:pt idx="766">
                  <c:v>34.961930000000002</c:v>
                </c:pt>
                <c:pt idx="767">
                  <c:v>34.639769999999999</c:v>
                </c:pt>
                <c:pt idx="768">
                  <c:v>34.515819999999998</c:v>
                </c:pt>
                <c:pt idx="769">
                  <c:v>34.330919999999999</c:v>
                </c:pt>
                <c:pt idx="770">
                  <c:v>34.615160000000003</c:v>
                </c:pt>
                <c:pt idx="771">
                  <c:v>34.971200000000003</c:v>
                </c:pt>
                <c:pt idx="772">
                  <c:v>35.441859999999998</c:v>
                </c:pt>
                <c:pt idx="773">
                  <c:v>35.932510000000001</c:v>
                </c:pt>
                <c:pt idx="774">
                  <c:v>36.326659999999997</c:v>
                </c:pt>
                <c:pt idx="775">
                  <c:v>36.571359999999999</c:v>
                </c:pt>
                <c:pt idx="776">
                  <c:v>36.608379999999997</c:v>
                </c:pt>
                <c:pt idx="777">
                  <c:v>36.429470000000002</c:v>
                </c:pt>
                <c:pt idx="778">
                  <c:v>36.162300000000002</c:v>
                </c:pt>
                <c:pt idx="779">
                  <c:v>35.792940000000002</c:v>
                </c:pt>
                <c:pt idx="780">
                  <c:v>35.481610000000003</c:v>
                </c:pt>
                <c:pt idx="781">
                  <c:v>35.196579999999997</c:v>
                </c:pt>
                <c:pt idx="782">
                  <c:v>35.054760000000002</c:v>
                </c:pt>
                <c:pt idx="783">
                  <c:v>35.164679999999997</c:v>
                </c:pt>
                <c:pt idx="784">
                  <c:v>35.299520000000001</c:v>
                </c:pt>
                <c:pt idx="785">
                  <c:v>35.641590000000001</c:v>
                </c:pt>
                <c:pt idx="786">
                  <c:v>36.014780000000002</c:v>
                </c:pt>
                <c:pt idx="787">
                  <c:v>36.339089999999999</c:v>
                </c:pt>
                <c:pt idx="788">
                  <c:v>36.561070000000001</c:v>
                </c:pt>
                <c:pt idx="789">
                  <c:v>36.806060000000002</c:v>
                </c:pt>
                <c:pt idx="790">
                  <c:v>37.043619999999997</c:v>
                </c:pt>
                <c:pt idx="791">
                  <c:v>37.080979999999997</c:v>
                </c:pt>
                <c:pt idx="792">
                  <c:v>37.193240000000003</c:v>
                </c:pt>
                <c:pt idx="793">
                  <c:v>37.234070000000003</c:v>
                </c:pt>
                <c:pt idx="794">
                  <c:v>37.196280000000002</c:v>
                </c:pt>
                <c:pt idx="795">
                  <c:v>37.171239999999997</c:v>
                </c:pt>
                <c:pt idx="796">
                  <c:v>37.023180000000004</c:v>
                </c:pt>
                <c:pt idx="797">
                  <c:v>36.824800000000003</c:v>
                </c:pt>
                <c:pt idx="798">
                  <c:v>36.60819</c:v>
                </c:pt>
                <c:pt idx="799">
                  <c:v>36.252859999999998</c:v>
                </c:pt>
                <c:pt idx="800">
                  <c:v>36.024250000000002</c:v>
                </c:pt>
                <c:pt idx="801">
                  <c:v>35.66142</c:v>
                </c:pt>
                <c:pt idx="802">
                  <c:v>35.486069999999998</c:v>
                </c:pt>
                <c:pt idx="803">
                  <c:v>35.383940000000003</c:v>
                </c:pt>
                <c:pt idx="804">
                  <c:v>35.372500000000002</c:v>
                </c:pt>
                <c:pt idx="805">
                  <c:v>35.477469999999997</c:v>
                </c:pt>
                <c:pt idx="806">
                  <c:v>35.680680000000002</c:v>
                </c:pt>
                <c:pt idx="807">
                  <c:v>35.866819999999997</c:v>
                </c:pt>
                <c:pt idx="808">
                  <c:v>36.041089999999997</c:v>
                </c:pt>
                <c:pt idx="809">
                  <c:v>36.067010000000003</c:v>
                </c:pt>
                <c:pt idx="810">
                  <c:v>35.845030000000001</c:v>
                </c:pt>
                <c:pt idx="811">
                  <c:v>35.61694</c:v>
                </c:pt>
                <c:pt idx="812">
                  <c:v>35.259079999999997</c:v>
                </c:pt>
                <c:pt idx="813">
                  <c:v>34.897840000000002</c:v>
                </c:pt>
                <c:pt idx="814">
                  <c:v>34.480339999999998</c:v>
                </c:pt>
                <c:pt idx="815">
                  <c:v>34.259250000000002</c:v>
                </c:pt>
                <c:pt idx="816">
                  <c:v>34.128619999999998</c:v>
                </c:pt>
                <c:pt idx="817">
                  <c:v>34.192489999999999</c:v>
                </c:pt>
                <c:pt idx="818">
                  <c:v>34.4101</c:v>
                </c:pt>
                <c:pt idx="819">
                  <c:v>34.784779999999998</c:v>
                </c:pt>
                <c:pt idx="820">
                  <c:v>35.183169999999997</c:v>
                </c:pt>
                <c:pt idx="821">
                  <c:v>35.569200000000002</c:v>
                </c:pt>
                <c:pt idx="822">
                  <c:v>35.818919999999999</c:v>
                </c:pt>
                <c:pt idx="823">
                  <c:v>35.898299999999999</c:v>
                </c:pt>
                <c:pt idx="824">
                  <c:v>35.859020000000001</c:v>
                </c:pt>
                <c:pt idx="825">
                  <c:v>35.776409999999998</c:v>
                </c:pt>
                <c:pt idx="826">
                  <c:v>35.53725</c:v>
                </c:pt>
                <c:pt idx="827">
                  <c:v>35.295670000000001</c:v>
                </c:pt>
                <c:pt idx="828">
                  <c:v>35.259900000000002</c:v>
                </c:pt>
                <c:pt idx="829">
                  <c:v>35.287260000000003</c:v>
                </c:pt>
                <c:pt idx="830">
                  <c:v>35.534910000000004</c:v>
                </c:pt>
                <c:pt idx="831">
                  <c:v>35.881129999999999</c:v>
                </c:pt>
                <c:pt idx="832">
                  <c:v>36.357529999999997</c:v>
                </c:pt>
                <c:pt idx="833">
                  <c:v>36.925049999999999</c:v>
                </c:pt>
                <c:pt idx="834">
                  <c:v>37.429209999999998</c:v>
                </c:pt>
                <c:pt idx="835">
                  <c:v>37.83905</c:v>
                </c:pt>
                <c:pt idx="836">
                  <c:v>38.063760000000002</c:v>
                </c:pt>
                <c:pt idx="837">
                  <c:v>38.213729999999998</c:v>
                </c:pt>
                <c:pt idx="838">
                  <c:v>38.169989999999999</c:v>
                </c:pt>
                <c:pt idx="839">
                  <c:v>38.072989999999997</c:v>
                </c:pt>
                <c:pt idx="840">
                  <c:v>38.009610000000002</c:v>
                </c:pt>
                <c:pt idx="841">
                  <c:v>37.981720000000003</c:v>
                </c:pt>
                <c:pt idx="842">
                  <c:v>38.009059999999998</c:v>
                </c:pt>
                <c:pt idx="843">
                  <c:v>38.297780000000003</c:v>
                </c:pt>
                <c:pt idx="844">
                  <c:v>38.619549999999997</c:v>
                </c:pt>
                <c:pt idx="845">
                  <c:v>39.055259999999997</c:v>
                </c:pt>
                <c:pt idx="846">
                  <c:v>39.521419999999999</c:v>
                </c:pt>
                <c:pt idx="847">
                  <c:v>39.920029999999997</c:v>
                </c:pt>
                <c:pt idx="848">
                  <c:v>40.098080000000003</c:v>
                </c:pt>
                <c:pt idx="849">
                  <c:v>40.067959999999999</c:v>
                </c:pt>
                <c:pt idx="850">
                  <c:v>39.781790000000001</c:v>
                </c:pt>
                <c:pt idx="851">
                  <c:v>39.373690000000003</c:v>
                </c:pt>
                <c:pt idx="852">
                  <c:v>38.835320000000003</c:v>
                </c:pt>
                <c:pt idx="853">
                  <c:v>38.202840000000002</c:v>
                </c:pt>
                <c:pt idx="854">
                  <c:v>37.805320000000002</c:v>
                </c:pt>
                <c:pt idx="855">
                  <c:v>37.38805</c:v>
                </c:pt>
                <c:pt idx="856">
                  <c:v>37.180779999999999</c:v>
                </c:pt>
                <c:pt idx="857">
                  <c:v>37.260330000000003</c:v>
                </c:pt>
                <c:pt idx="858">
                  <c:v>37.60586</c:v>
                </c:pt>
                <c:pt idx="859">
                  <c:v>38.026200000000003</c:v>
                </c:pt>
                <c:pt idx="860">
                  <c:v>38.578420000000001</c:v>
                </c:pt>
                <c:pt idx="861">
                  <c:v>38.924050000000001</c:v>
                </c:pt>
                <c:pt idx="862">
                  <c:v>39.403709999999997</c:v>
                </c:pt>
                <c:pt idx="863">
                  <c:v>39.697850000000003</c:v>
                </c:pt>
                <c:pt idx="864">
                  <c:v>39.866599999999998</c:v>
                </c:pt>
                <c:pt idx="865">
                  <c:v>39.791449999999998</c:v>
                </c:pt>
                <c:pt idx="866">
                  <c:v>39.679160000000003</c:v>
                </c:pt>
                <c:pt idx="867">
                  <c:v>39.510159999999999</c:v>
                </c:pt>
                <c:pt idx="868">
                  <c:v>39.369979999999998</c:v>
                </c:pt>
                <c:pt idx="869">
                  <c:v>39.498139999999999</c:v>
                </c:pt>
                <c:pt idx="870">
                  <c:v>39.547379999999997</c:v>
                </c:pt>
                <c:pt idx="871">
                  <c:v>39.818100000000001</c:v>
                </c:pt>
                <c:pt idx="872">
                  <c:v>40.378340000000001</c:v>
                </c:pt>
                <c:pt idx="873">
                  <c:v>40.8675</c:v>
                </c:pt>
                <c:pt idx="874">
                  <c:v>41.48312</c:v>
                </c:pt>
                <c:pt idx="875">
                  <c:v>41.93994</c:v>
                </c:pt>
                <c:pt idx="876">
                  <c:v>42.355879999999999</c:v>
                </c:pt>
                <c:pt idx="877">
                  <c:v>42.566580000000002</c:v>
                </c:pt>
                <c:pt idx="878">
                  <c:v>42.559730000000002</c:v>
                </c:pt>
                <c:pt idx="879">
                  <c:v>42.471989999999998</c:v>
                </c:pt>
                <c:pt idx="880">
                  <c:v>42.238889999999998</c:v>
                </c:pt>
                <c:pt idx="881">
                  <c:v>41.95223</c:v>
                </c:pt>
                <c:pt idx="882">
                  <c:v>41.690689999999996</c:v>
                </c:pt>
                <c:pt idx="883">
                  <c:v>41.553170000000001</c:v>
                </c:pt>
                <c:pt idx="884">
                  <c:v>41.493139999999997</c:v>
                </c:pt>
                <c:pt idx="885">
                  <c:v>41.56315</c:v>
                </c:pt>
                <c:pt idx="886">
                  <c:v>41.896169999999998</c:v>
                </c:pt>
                <c:pt idx="887">
                  <c:v>42.221899999999998</c:v>
                </c:pt>
                <c:pt idx="888">
                  <c:v>42.520519999999998</c:v>
                </c:pt>
                <c:pt idx="889">
                  <c:v>42.901960000000003</c:v>
                </c:pt>
                <c:pt idx="890">
                  <c:v>43.199150000000003</c:v>
                </c:pt>
                <c:pt idx="891">
                  <c:v>43.416870000000003</c:v>
                </c:pt>
                <c:pt idx="892">
                  <c:v>43.429729999999999</c:v>
                </c:pt>
                <c:pt idx="893">
                  <c:v>43.422060000000002</c:v>
                </c:pt>
                <c:pt idx="894">
                  <c:v>43.284489999999998</c:v>
                </c:pt>
                <c:pt idx="895">
                  <c:v>43.231990000000003</c:v>
                </c:pt>
                <c:pt idx="896">
                  <c:v>43.110999999999997</c:v>
                </c:pt>
                <c:pt idx="897">
                  <c:v>43.043599999999998</c:v>
                </c:pt>
                <c:pt idx="898">
                  <c:v>43.163989999999998</c:v>
                </c:pt>
                <c:pt idx="899">
                  <c:v>43.390419999999999</c:v>
                </c:pt>
                <c:pt idx="900">
                  <c:v>43.755760000000002</c:v>
                </c:pt>
                <c:pt idx="901">
                  <c:v>44.098660000000002</c:v>
                </c:pt>
                <c:pt idx="902">
                  <c:v>44.460920000000002</c:v>
                </c:pt>
                <c:pt idx="903">
                  <c:v>44.79721</c:v>
                </c:pt>
                <c:pt idx="904">
                  <c:v>44.979860000000002</c:v>
                </c:pt>
                <c:pt idx="905">
                  <c:v>45.06541</c:v>
                </c:pt>
                <c:pt idx="906">
                  <c:v>44.972209999999997</c:v>
                </c:pt>
                <c:pt idx="907">
                  <c:v>44.783859999999997</c:v>
                </c:pt>
                <c:pt idx="908">
                  <c:v>44.498510000000003</c:v>
                </c:pt>
                <c:pt idx="909">
                  <c:v>44.173879999999997</c:v>
                </c:pt>
                <c:pt idx="910">
                  <c:v>43.820079999999997</c:v>
                </c:pt>
                <c:pt idx="911">
                  <c:v>43.594059999999999</c:v>
                </c:pt>
                <c:pt idx="912">
                  <c:v>43.508069999999996</c:v>
                </c:pt>
                <c:pt idx="913">
                  <c:v>43.573239999999998</c:v>
                </c:pt>
                <c:pt idx="914">
                  <c:v>43.829039999999999</c:v>
                </c:pt>
                <c:pt idx="915">
                  <c:v>44.252090000000003</c:v>
                </c:pt>
                <c:pt idx="916">
                  <c:v>44.753439999999998</c:v>
                </c:pt>
                <c:pt idx="917">
                  <c:v>45.328000000000003</c:v>
                </c:pt>
                <c:pt idx="918">
                  <c:v>45.874780000000001</c:v>
                </c:pt>
                <c:pt idx="919">
                  <c:v>46.38888</c:v>
                </c:pt>
                <c:pt idx="920">
                  <c:v>46.765970000000003</c:v>
                </c:pt>
                <c:pt idx="921">
                  <c:v>47.058680000000003</c:v>
                </c:pt>
                <c:pt idx="922">
                  <c:v>47.28069</c:v>
                </c:pt>
                <c:pt idx="923">
                  <c:v>47.381819999999998</c:v>
                </c:pt>
                <c:pt idx="924">
                  <c:v>47.499290000000002</c:v>
                </c:pt>
                <c:pt idx="925">
                  <c:v>47.56776</c:v>
                </c:pt>
                <c:pt idx="926">
                  <c:v>47.66301</c:v>
                </c:pt>
                <c:pt idx="927">
                  <c:v>47.981439999999999</c:v>
                </c:pt>
                <c:pt idx="928">
                  <c:v>48.329880000000003</c:v>
                </c:pt>
                <c:pt idx="929">
                  <c:v>48.775170000000003</c:v>
                </c:pt>
                <c:pt idx="930">
                  <c:v>49.284689999999998</c:v>
                </c:pt>
                <c:pt idx="931">
                  <c:v>49.87303</c:v>
                </c:pt>
                <c:pt idx="932">
                  <c:v>50.430230000000002</c:v>
                </c:pt>
                <c:pt idx="933">
                  <c:v>50.916710000000002</c:v>
                </c:pt>
                <c:pt idx="934">
                  <c:v>51.249130000000001</c:v>
                </c:pt>
                <c:pt idx="935">
                  <c:v>51.369140000000002</c:v>
                </c:pt>
                <c:pt idx="936">
                  <c:v>51.420119999999997</c:v>
                </c:pt>
                <c:pt idx="937">
                  <c:v>51.336979999999997</c:v>
                </c:pt>
                <c:pt idx="938">
                  <c:v>51.111710000000002</c:v>
                </c:pt>
                <c:pt idx="939">
                  <c:v>50.94943</c:v>
                </c:pt>
                <c:pt idx="940">
                  <c:v>50.747120000000002</c:v>
                </c:pt>
                <c:pt idx="941">
                  <c:v>50.71555</c:v>
                </c:pt>
                <c:pt idx="942">
                  <c:v>50.774920000000002</c:v>
                </c:pt>
                <c:pt idx="943">
                  <c:v>51.025779999999997</c:v>
                </c:pt>
                <c:pt idx="944">
                  <c:v>51.348559999999999</c:v>
                </c:pt>
                <c:pt idx="945">
                  <c:v>51.797980000000003</c:v>
                </c:pt>
                <c:pt idx="946">
                  <c:v>52.332720000000002</c:v>
                </c:pt>
                <c:pt idx="947">
                  <c:v>52.827199999999998</c:v>
                </c:pt>
                <c:pt idx="948">
                  <c:v>53.231279999999998</c:v>
                </c:pt>
                <c:pt idx="949">
                  <c:v>53.526829999999997</c:v>
                </c:pt>
                <c:pt idx="950">
                  <c:v>53.655720000000002</c:v>
                </c:pt>
                <c:pt idx="951">
                  <c:v>53.631799999999998</c:v>
                </c:pt>
                <c:pt idx="952">
                  <c:v>53.451860000000003</c:v>
                </c:pt>
                <c:pt idx="953">
                  <c:v>53.112969999999997</c:v>
                </c:pt>
                <c:pt idx="954">
                  <c:v>52.728140000000003</c:v>
                </c:pt>
                <c:pt idx="955">
                  <c:v>52.348109999999998</c:v>
                </c:pt>
                <c:pt idx="956">
                  <c:v>52.003749999999997</c:v>
                </c:pt>
                <c:pt idx="957">
                  <c:v>51.846879999999999</c:v>
                </c:pt>
                <c:pt idx="958">
                  <c:v>51.78049</c:v>
                </c:pt>
                <c:pt idx="959">
                  <c:v>51.994480000000003</c:v>
                </c:pt>
                <c:pt idx="960">
                  <c:v>52.306930000000001</c:v>
                </c:pt>
                <c:pt idx="961">
                  <c:v>52.840539999999997</c:v>
                </c:pt>
                <c:pt idx="962">
                  <c:v>53.52807</c:v>
                </c:pt>
                <c:pt idx="963">
                  <c:v>54.324469999999998</c:v>
                </c:pt>
                <c:pt idx="964">
                  <c:v>54.943680000000001</c:v>
                </c:pt>
                <c:pt idx="965">
                  <c:v>55.668239999999997</c:v>
                </c:pt>
                <c:pt idx="966">
                  <c:v>56.2639</c:v>
                </c:pt>
                <c:pt idx="967">
                  <c:v>56.714480000000002</c:v>
                </c:pt>
                <c:pt idx="968">
                  <c:v>57.12576</c:v>
                </c:pt>
                <c:pt idx="969">
                  <c:v>57.307589999999998</c:v>
                </c:pt>
                <c:pt idx="970">
                  <c:v>57.436250000000001</c:v>
                </c:pt>
                <c:pt idx="971">
                  <c:v>57.38111</c:v>
                </c:pt>
                <c:pt idx="972">
                  <c:v>57.443860000000001</c:v>
                </c:pt>
                <c:pt idx="973">
                  <c:v>57.544510000000002</c:v>
                </c:pt>
                <c:pt idx="974">
                  <c:v>57.639420000000001</c:v>
                </c:pt>
                <c:pt idx="975">
                  <c:v>57.769939999999998</c:v>
                </c:pt>
                <c:pt idx="976">
                  <c:v>58.057409999999997</c:v>
                </c:pt>
                <c:pt idx="977">
                  <c:v>58.231470000000002</c:v>
                </c:pt>
                <c:pt idx="978">
                  <c:v>58.581760000000003</c:v>
                </c:pt>
                <c:pt idx="979">
                  <c:v>58.870539999999998</c:v>
                </c:pt>
                <c:pt idx="980">
                  <c:v>59.21884</c:v>
                </c:pt>
                <c:pt idx="981">
                  <c:v>59.418329999999997</c:v>
                </c:pt>
                <c:pt idx="982">
                  <c:v>59.582059999999998</c:v>
                </c:pt>
                <c:pt idx="983">
                  <c:v>59.742069999999998</c:v>
                </c:pt>
                <c:pt idx="984">
                  <c:v>59.739899999999999</c:v>
                </c:pt>
                <c:pt idx="985">
                  <c:v>59.84225</c:v>
                </c:pt>
                <c:pt idx="986">
                  <c:v>59.86271</c:v>
                </c:pt>
                <c:pt idx="987">
                  <c:v>59.918109999999999</c:v>
                </c:pt>
                <c:pt idx="988">
                  <c:v>60.148910000000001</c:v>
                </c:pt>
                <c:pt idx="989">
                  <c:v>60.260100000000001</c:v>
                </c:pt>
                <c:pt idx="990">
                  <c:v>60.56091</c:v>
                </c:pt>
                <c:pt idx="991">
                  <c:v>60.846420000000002</c:v>
                </c:pt>
                <c:pt idx="992">
                  <c:v>61.15061</c:v>
                </c:pt>
                <c:pt idx="993">
                  <c:v>61.429720000000003</c:v>
                </c:pt>
                <c:pt idx="994">
                  <c:v>61.52431</c:v>
                </c:pt>
                <c:pt idx="995">
                  <c:v>61.6539</c:v>
                </c:pt>
                <c:pt idx="996">
                  <c:v>61.571080000000002</c:v>
                </c:pt>
                <c:pt idx="997">
                  <c:v>61.300379999999997</c:v>
                </c:pt>
                <c:pt idx="998">
                  <c:v>60.961790000000001</c:v>
                </c:pt>
                <c:pt idx="999">
                  <c:v>60.488239999999998</c:v>
                </c:pt>
                <c:pt idx="1000">
                  <c:v>59.965649999999997</c:v>
                </c:pt>
                <c:pt idx="1001">
                  <c:v>59.448920000000001</c:v>
                </c:pt>
                <c:pt idx="1002">
                  <c:v>59.018300000000004</c:v>
                </c:pt>
                <c:pt idx="1003">
                  <c:v>58.680680000000002</c:v>
                </c:pt>
                <c:pt idx="1004">
                  <c:v>58.586559999999999</c:v>
                </c:pt>
                <c:pt idx="1005">
                  <c:v>58.703440000000001</c:v>
                </c:pt>
                <c:pt idx="1006">
                  <c:v>59.021479999999997</c:v>
                </c:pt>
                <c:pt idx="1007">
                  <c:v>59.56476</c:v>
                </c:pt>
                <c:pt idx="1008">
                  <c:v>60.27854</c:v>
                </c:pt>
                <c:pt idx="1009">
                  <c:v>61.049729999999997</c:v>
                </c:pt>
                <c:pt idx="1010">
                  <c:v>61.841259999999998</c:v>
                </c:pt>
                <c:pt idx="1011">
                  <c:v>62.592619999999997</c:v>
                </c:pt>
                <c:pt idx="1012">
                  <c:v>63.263680000000001</c:v>
                </c:pt>
                <c:pt idx="1013">
                  <c:v>63.575870000000002</c:v>
                </c:pt>
                <c:pt idx="1014">
                  <c:v>63.661169999999998</c:v>
                </c:pt>
                <c:pt idx="1015">
                  <c:v>63.397129999999997</c:v>
                </c:pt>
                <c:pt idx="1016">
                  <c:v>62.883699999999997</c:v>
                </c:pt>
                <c:pt idx="1017">
                  <c:v>62.169170000000001</c:v>
                </c:pt>
                <c:pt idx="1018">
                  <c:v>61.174950000000003</c:v>
                </c:pt>
                <c:pt idx="1019">
                  <c:v>60.175870000000003</c:v>
                </c:pt>
                <c:pt idx="1020">
                  <c:v>59.28819</c:v>
                </c:pt>
                <c:pt idx="1021">
                  <c:v>58.446420000000003</c:v>
                </c:pt>
                <c:pt idx="1022">
                  <c:v>57.747349999999997</c:v>
                </c:pt>
                <c:pt idx="1023">
                  <c:v>57.43573</c:v>
                </c:pt>
                <c:pt idx="1024">
                  <c:v>57.297530000000002</c:v>
                </c:pt>
                <c:pt idx="1025">
                  <c:v>57.458410000000001</c:v>
                </c:pt>
                <c:pt idx="1026">
                  <c:v>57.782820000000001</c:v>
                </c:pt>
                <c:pt idx="1027">
                  <c:v>58.332659999999997</c:v>
                </c:pt>
                <c:pt idx="1028">
                  <c:v>58.915419999999997</c:v>
                </c:pt>
                <c:pt idx="1029">
                  <c:v>59.703040000000001</c:v>
                </c:pt>
                <c:pt idx="1030">
                  <c:v>60.435830000000003</c:v>
                </c:pt>
                <c:pt idx="1031">
                  <c:v>61.163550000000001</c:v>
                </c:pt>
                <c:pt idx="1032">
                  <c:v>61.780540000000002</c:v>
                </c:pt>
                <c:pt idx="1033">
                  <c:v>62.30921</c:v>
                </c:pt>
                <c:pt idx="1034">
                  <c:v>62.639609999999998</c:v>
                </c:pt>
                <c:pt idx="1035">
                  <c:v>62.725119999999997</c:v>
                </c:pt>
                <c:pt idx="1036">
                  <c:v>62.814680000000003</c:v>
                </c:pt>
                <c:pt idx="1037">
                  <c:v>62.88852</c:v>
                </c:pt>
                <c:pt idx="1038">
                  <c:v>62.868670000000002</c:v>
                </c:pt>
                <c:pt idx="1039">
                  <c:v>63.032679999999999</c:v>
                </c:pt>
                <c:pt idx="1040">
                  <c:v>63.2087</c:v>
                </c:pt>
                <c:pt idx="1041">
                  <c:v>63.457320000000003</c:v>
                </c:pt>
                <c:pt idx="1042">
                  <c:v>63.880830000000003</c:v>
                </c:pt>
                <c:pt idx="1043">
                  <c:v>64.388890000000004</c:v>
                </c:pt>
                <c:pt idx="1044">
                  <c:v>64.957859999999997</c:v>
                </c:pt>
                <c:pt idx="1045">
                  <c:v>65.467950000000002</c:v>
                </c:pt>
                <c:pt idx="1046">
                  <c:v>65.974509999999995</c:v>
                </c:pt>
                <c:pt idx="1047">
                  <c:v>66.210620000000006</c:v>
                </c:pt>
                <c:pt idx="1048">
                  <c:v>66.347800000000007</c:v>
                </c:pt>
                <c:pt idx="1049">
                  <c:v>66.20702</c:v>
                </c:pt>
                <c:pt idx="1050">
                  <c:v>65.823449999999994</c:v>
                </c:pt>
                <c:pt idx="1051">
                  <c:v>65.156220000000005</c:v>
                </c:pt>
                <c:pt idx="1052">
                  <c:v>64.522800000000004</c:v>
                </c:pt>
                <c:pt idx="1053">
                  <c:v>63.834159999999997</c:v>
                </c:pt>
                <c:pt idx="1054">
                  <c:v>63.126150000000003</c:v>
                </c:pt>
                <c:pt idx="1055">
                  <c:v>62.435110000000002</c:v>
                </c:pt>
                <c:pt idx="1056">
                  <c:v>61.943390000000001</c:v>
                </c:pt>
                <c:pt idx="1057">
                  <c:v>61.667940000000002</c:v>
                </c:pt>
                <c:pt idx="1058">
                  <c:v>61.742269999999998</c:v>
                </c:pt>
                <c:pt idx="1059">
                  <c:v>62.06738</c:v>
                </c:pt>
                <c:pt idx="1060">
                  <c:v>62.864739999999998</c:v>
                </c:pt>
                <c:pt idx="1061">
                  <c:v>63.885269999999998</c:v>
                </c:pt>
                <c:pt idx="1062">
                  <c:v>65.228750000000005</c:v>
                </c:pt>
                <c:pt idx="1063">
                  <c:v>66.697389999999999</c:v>
                </c:pt>
                <c:pt idx="1064">
                  <c:v>68.366290000000006</c:v>
                </c:pt>
                <c:pt idx="1065">
                  <c:v>70.038269999999997</c:v>
                </c:pt>
                <c:pt idx="1066">
                  <c:v>71.516869999999997</c:v>
                </c:pt>
                <c:pt idx="1067">
                  <c:v>72.789550000000006</c:v>
                </c:pt>
                <c:pt idx="1068">
                  <c:v>73.682670000000002</c:v>
                </c:pt>
                <c:pt idx="1069">
                  <c:v>74.269040000000004</c:v>
                </c:pt>
                <c:pt idx="1070">
                  <c:v>74.477599999999995</c:v>
                </c:pt>
                <c:pt idx="1071">
                  <c:v>74.29083</c:v>
                </c:pt>
                <c:pt idx="1072">
                  <c:v>73.811430000000001</c:v>
                </c:pt>
                <c:pt idx="1073">
                  <c:v>73.07978</c:v>
                </c:pt>
                <c:pt idx="1074">
                  <c:v>72.321280000000002</c:v>
                </c:pt>
                <c:pt idx="1075">
                  <c:v>71.481399999999994</c:v>
                </c:pt>
                <c:pt idx="1076">
                  <c:v>70.826229999999995</c:v>
                </c:pt>
                <c:pt idx="1077">
                  <c:v>70.264300000000006</c:v>
                </c:pt>
                <c:pt idx="1078">
                  <c:v>70.08296</c:v>
                </c:pt>
                <c:pt idx="1079">
                  <c:v>70.136899999999997</c:v>
                </c:pt>
                <c:pt idx="1080">
                  <c:v>70.537360000000007</c:v>
                </c:pt>
                <c:pt idx="1081">
                  <c:v>71.190309999999997</c:v>
                </c:pt>
                <c:pt idx="1082">
                  <c:v>72.134420000000006</c:v>
                </c:pt>
                <c:pt idx="1083">
                  <c:v>73.296059999999997</c:v>
                </c:pt>
                <c:pt idx="1084">
                  <c:v>74.516949999999994</c:v>
                </c:pt>
                <c:pt idx="1085">
                  <c:v>75.752440000000007</c:v>
                </c:pt>
                <c:pt idx="1086">
                  <c:v>76.880660000000006</c:v>
                </c:pt>
                <c:pt idx="1087">
                  <c:v>77.903149999999997</c:v>
                </c:pt>
                <c:pt idx="1088">
                  <c:v>78.762159999999994</c:v>
                </c:pt>
                <c:pt idx="1089">
                  <c:v>79.310980000000001</c:v>
                </c:pt>
                <c:pt idx="1090">
                  <c:v>79.636719999999997</c:v>
                </c:pt>
                <c:pt idx="1091">
                  <c:v>79.787779999999998</c:v>
                </c:pt>
                <c:pt idx="1092">
                  <c:v>79.742090000000005</c:v>
                </c:pt>
                <c:pt idx="1093">
                  <c:v>79.555350000000004</c:v>
                </c:pt>
                <c:pt idx="1094">
                  <c:v>79.218540000000004</c:v>
                </c:pt>
                <c:pt idx="1095">
                  <c:v>79.054320000000004</c:v>
                </c:pt>
                <c:pt idx="1096">
                  <c:v>78.887360000000001</c:v>
                </c:pt>
                <c:pt idx="1097">
                  <c:v>78.885149999999996</c:v>
                </c:pt>
                <c:pt idx="1098">
                  <c:v>79.05592</c:v>
                </c:pt>
                <c:pt idx="1099">
                  <c:v>79.303489999999996</c:v>
                </c:pt>
                <c:pt idx="1100">
                  <c:v>79.685730000000007</c:v>
                </c:pt>
                <c:pt idx="1101">
                  <c:v>80.142129999999995</c:v>
                </c:pt>
                <c:pt idx="1102">
                  <c:v>80.763180000000006</c:v>
                </c:pt>
                <c:pt idx="1103">
                  <c:v>81.228549999999998</c:v>
                </c:pt>
                <c:pt idx="1104">
                  <c:v>81.678650000000005</c:v>
                </c:pt>
                <c:pt idx="1105">
                  <c:v>81.991540000000001</c:v>
                </c:pt>
                <c:pt idx="1106">
                  <c:v>82.163659999999993</c:v>
                </c:pt>
                <c:pt idx="1107">
                  <c:v>82.121700000000004</c:v>
                </c:pt>
                <c:pt idx="1108">
                  <c:v>82.020160000000004</c:v>
                </c:pt>
                <c:pt idx="1109">
                  <c:v>81.76961</c:v>
                </c:pt>
                <c:pt idx="1110">
                  <c:v>81.370940000000004</c:v>
                </c:pt>
                <c:pt idx="1111">
                  <c:v>81.009649999999993</c:v>
                </c:pt>
                <c:pt idx="1112">
                  <c:v>80.591939999999994</c:v>
                </c:pt>
                <c:pt idx="1113">
                  <c:v>80.331620000000001</c:v>
                </c:pt>
                <c:pt idx="1114">
                  <c:v>80.133650000000003</c:v>
                </c:pt>
                <c:pt idx="1115">
                  <c:v>80.186800000000005</c:v>
                </c:pt>
                <c:pt idx="1116">
                  <c:v>80.315290000000005</c:v>
                </c:pt>
                <c:pt idx="1117">
                  <c:v>80.717500000000001</c:v>
                </c:pt>
                <c:pt idx="1118">
                  <c:v>81.201229999999995</c:v>
                </c:pt>
                <c:pt idx="1119">
                  <c:v>81.805260000000004</c:v>
                </c:pt>
                <c:pt idx="1120">
                  <c:v>82.484780000000001</c:v>
                </c:pt>
                <c:pt idx="1121">
                  <c:v>83.151049999999998</c:v>
                </c:pt>
                <c:pt idx="1122">
                  <c:v>83.642930000000007</c:v>
                </c:pt>
                <c:pt idx="1123">
                  <c:v>84.107320000000001</c:v>
                </c:pt>
                <c:pt idx="1124">
                  <c:v>84.223280000000003</c:v>
                </c:pt>
                <c:pt idx="1125">
                  <c:v>84.093580000000003</c:v>
                </c:pt>
                <c:pt idx="1126">
                  <c:v>83.689570000000003</c:v>
                </c:pt>
                <c:pt idx="1127">
                  <c:v>83.034710000000004</c:v>
                </c:pt>
                <c:pt idx="1128">
                  <c:v>82.249020000000002</c:v>
                </c:pt>
                <c:pt idx="1129">
                  <c:v>81.119150000000005</c:v>
                </c:pt>
                <c:pt idx="1130">
                  <c:v>80.109059999999999</c:v>
                </c:pt>
                <c:pt idx="1131">
                  <c:v>79.084720000000004</c:v>
                </c:pt>
                <c:pt idx="1132">
                  <c:v>78.127859999999998</c:v>
                </c:pt>
                <c:pt idx="1133">
                  <c:v>77.459429999999998</c:v>
                </c:pt>
                <c:pt idx="1134">
                  <c:v>76.788169999999994</c:v>
                </c:pt>
                <c:pt idx="1135">
                  <c:v>76.557749999999999</c:v>
                </c:pt>
                <c:pt idx="1136">
                  <c:v>76.5792</c:v>
                </c:pt>
                <c:pt idx="1137">
                  <c:v>76.955619999999996</c:v>
                </c:pt>
                <c:pt idx="1138">
                  <c:v>77.561189999999996</c:v>
                </c:pt>
                <c:pt idx="1139">
                  <c:v>78.419929999999994</c:v>
                </c:pt>
                <c:pt idx="1140">
                  <c:v>79.437070000000006</c:v>
                </c:pt>
                <c:pt idx="1141">
                  <c:v>80.567030000000003</c:v>
                </c:pt>
                <c:pt idx="1142">
                  <c:v>81.72587</c:v>
                </c:pt>
                <c:pt idx="1143">
                  <c:v>82.694019999999995</c:v>
                </c:pt>
                <c:pt idx="1144">
                  <c:v>83.522800000000004</c:v>
                </c:pt>
                <c:pt idx="1145">
                  <c:v>84.157049999999998</c:v>
                </c:pt>
                <c:pt idx="1146">
                  <c:v>84.501909999999995</c:v>
                </c:pt>
                <c:pt idx="1147">
                  <c:v>84.533770000000004</c:v>
                </c:pt>
                <c:pt idx="1148">
                  <c:v>84.328810000000004</c:v>
                </c:pt>
                <c:pt idx="1149">
                  <c:v>83.953159999999997</c:v>
                </c:pt>
                <c:pt idx="1150">
                  <c:v>83.296099999999996</c:v>
                </c:pt>
                <c:pt idx="1151">
                  <c:v>82.574449999999999</c:v>
                </c:pt>
                <c:pt idx="1152">
                  <c:v>81.840360000000004</c:v>
                </c:pt>
                <c:pt idx="1153">
                  <c:v>81.172290000000004</c:v>
                </c:pt>
                <c:pt idx="1154">
                  <c:v>80.668869999999998</c:v>
                </c:pt>
                <c:pt idx="1155">
                  <c:v>80.426519999999996</c:v>
                </c:pt>
                <c:pt idx="1156">
                  <c:v>80.435910000000007</c:v>
                </c:pt>
                <c:pt idx="1157">
                  <c:v>80.694820000000007</c:v>
                </c:pt>
                <c:pt idx="1158">
                  <c:v>81.327399999999997</c:v>
                </c:pt>
                <c:pt idx="1159">
                  <c:v>82.177009999999996</c:v>
                </c:pt>
                <c:pt idx="1160">
                  <c:v>83.247029999999995</c:v>
                </c:pt>
                <c:pt idx="1161">
                  <c:v>84.436040000000006</c:v>
                </c:pt>
                <c:pt idx="1162">
                  <c:v>85.716719999999995</c:v>
                </c:pt>
                <c:pt idx="1163">
                  <c:v>86.825469999999996</c:v>
                </c:pt>
                <c:pt idx="1164">
                  <c:v>87.897329999999997</c:v>
                </c:pt>
                <c:pt idx="1165">
                  <c:v>88.752709999999993</c:v>
                </c:pt>
                <c:pt idx="1166">
                  <c:v>89.254159999999999</c:v>
                </c:pt>
                <c:pt idx="1167">
                  <c:v>89.356340000000003</c:v>
                </c:pt>
                <c:pt idx="1168">
                  <c:v>89.141999999999996</c:v>
                </c:pt>
                <c:pt idx="1169">
                  <c:v>88.540130000000005</c:v>
                </c:pt>
                <c:pt idx="1170">
                  <c:v>87.699629999999999</c:v>
                </c:pt>
                <c:pt idx="1171">
                  <c:v>86.451419999999999</c:v>
                </c:pt>
                <c:pt idx="1172">
                  <c:v>85.191379999999995</c:v>
                </c:pt>
                <c:pt idx="1173">
                  <c:v>83.944519999999997</c:v>
                </c:pt>
                <c:pt idx="1174">
                  <c:v>82.861180000000004</c:v>
                </c:pt>
                <c:pt idx="1175">
                  <c:v>81.77073</c:v>
                </c:pt>
                <c:pt idx="1176">
                  <c:v>80.972189999999998</c:v>
                </c:pt>
                <c:pt idx="1177">
                  <c:v>80.6267</c:v>
                </c:pt>
                <c:pt idx="1178">
                  <c:v>80.448080000000004</c:v>
                </c:pt>
                <c:pt idx="1179">
                  <c:v>80.719279999999998</c:v>
                </c:pt>
                <c:pt idx="1180">
                  <c:v>81.322900000000004</c:v>
                </c:pt>
                <c:pt idx="1181">
                  <c:v>82.230540000000005</c:v>
                </c:pt>
                <c:pt idx="1182">
                  <c:v>83.491259999999997</c:v>
                </c:pt>
                <c:pt idx="1183">
                  <c:v>84.897840000000002</c:v>
                </c:pt>
                <c:pt idx="1184">
                  <c:v>86.424160000000001</c:v>
                </c:pt>
                <c:pt idx="1185">
                  <c:v>87.859399999999994</c:v>
                </c:pt>
                <c:pt idx="1186">
                  <c:v>89.233599999999996</c:v>
                </c:pt>
                <c:pt idx="1187">
                  <c:v>90.427139999999994</c:v>
                </c:pt>
                <c:pt idx="1188">
                  <c:v>91.351389999999995</c:v>
                </c:pt>
                <c:pt idx="1189">
                  <c:v>91.904200000000003</c:v>
                </c:pt>
                <c:pt idx="1190">
                  <c:v>92.184539999999998</c:v>
                </c:pt>
                <c:pt idx="1191">
                  <c:v>91.940610000000007</c:v>
                </c:pt>
                <c:pt idx="1192">
                  <c:v>91.539069999999995</c:v>
                </c:pt>
                <c:pt idx="1193">
                  <c:v>90.852689999999996</c:v>
                </c:pt>
                <c:pt idx="1194">
                  <c:v>89.971490000000003</c:v>
                </c:pt>
                <c:pt idx="1195">
                  <c:v>88.917069999999995</c:v>
                </c:pt>
                <c:pt idx="1196">
                  <c:v>87.940359999999998</c:v>
                </c:pt>
                <c:pt idx="1197">
                  <c:v>86.98939</c:v>
                </c:pt>
                <c:pt idx="1198">
                  <c:v>86.186949999999996</c:v>
                </c:pt>
                <c:pt idx="1199">
                  <c:v>85.680890000000005</c:v>
                </c:pt>
                <c:pt idx="1200">
                  <c:v>85.30735</c:v>
                </c:pt>
                <c:pt idx="1201">
                  <c:v>85.141289999999998</c:v>
                </c:pt>
                <c:pt idx="1202">
                  <c:v>85.37885</c:v>
                </c:pt>
                <c:pt idx="1203">
                  <c:v>85.696929999999995</c:v>
                </c:pt>
                <c:pt idx="1204">
                  <c:v>86.171930000000003</c:v>
                </c:pt>
                <c:pt idx="1205">
                  <c:v>86.672780000000003</c:v>
                </c:pt>
                <c:pt idx="1206">
                  <c:v>87.249260000000007</c:v>
                </c:pt>
                <c:pt idx="1207">
                  <c:v>87.817570000000003</c:v>
                </c:pt>
                <c:pt idx="1208">
                  <c:v>88.20899</c:v>
                </c:pt>
                <c:pt idx="1209">
                  <c:v>88.581519999999998</c:v>
                </c:pt>
                <c:pt idx="1210">
                  <c:v>88.493560000000002</c:v>
                </c:pt>
                <c:pt idx="1211">
                  <c:v>88.313569999999999</c:v>
                </c:pt>
                <c:pt idx="1212">
                  <c:v>87.953739999999996</c:v>
                </c:pt>
                <c:pt idx="1213">
                  <c:v>87.300849999999997</c:v>
                </c:pt>
                <c:pt idx="1214">
                  <c:v>86.653890000000004</c:v>
                </c:pt>
                <c:pt idx="1215">
                  <c:v>85.858040000000003</c:v>
                </c:pt>
                <c:pt idx="1216">
                  <c:v>84.926720000000003</c:v>
                </c:pt>
                <c:pt idx="1217">
                  <c:v>84.123540000000006</c:v>
                </c:pt>
                <c:pt idx="1218">
                  <c:v>83.380260000000007</c:v>
                </c:pt>
                <c:pt idx="1219">
                  <c:v>82.914299999999997</c:v>
                </c:pt>
                <c:pt idx="1220">
                  <c:v>82.575519999999997</c:v>
                </c:pt>
                <c:pt idx="1221">
                  <c:v>82.581670000000003</c:v>
                </c:pt>
                <c:pt idx="1222">
                  <c:v>82.766980000000004</c:v>
                </c:pt>
                <c:pt idx="1223">
                  <c:v>83.238820000000004</c:v>
                </c:pt>
                <c:pt idx="1224">
                  <c:v>83.802180000000007</c:v>
                </c:pt>
                <c:pt idx="1225">
                  <c:v>84.574969999999993</c:v>
                </c:pt>
                <c:pt idx="1226">
                  <c:v>85.256330000000005</c:v>
                </c:pt>
                <c:pt idx="1227">
                  <c:v>85.843869999999995</c:v>
                </c:pt>
                <c:pt idx="1228">
                  <c:v>86.57544</c:v>
                </c:pt>
                <c:pt idx="1229">
                  <c:v>86.810550000000006</c:v>
                </c:pt>
                <c:pt idx="1230">
                  <c:v>86.797870000000003</c:v>
                </c:pt>
                <c:pt idx="1231">
                  <c:v>86.309259999999995</c:v>
                </c:pt>
                <c:pt idx="1232">
                  <c:v>85.44117</c:v>
                </c:pt>
                <c:pt idx="1233">
                  <c:v>84.099040000000002</c:v>
                </c:pt>
                <c:pt idx="1234">
                  <c:v>82.605230000000006</c:v>
                </c:pt>
                <c:pt idx="1235">
                  <c:v>80.49024</c:v>
                </c:pt>
                <c:pt idx="1236">
                  <c:v>78.264080000000007</c:v>
                </c:pt>
                <c:pt idx="1237">
                  <c:v>76.109480000000005</c:v>
                </c:pt>
                <c:pt idx="1238">
                  <c:v>73.555179999999993</c:v>
                </c:pt>
                <c:pt idx="1239">
                  <c:v>71.358180000000004</c:v>
                </c:pt>
                <c:pt idx="1240">
                  <c:v>69.324870000000004</c:v>
                </c:pt>
                <c:pt idx="1241">
                  <c:v>67.502539999999996</c:v>
                </c:pt>
                <c:pt idx="1242">
                  <c:v>65.928229999999999</c:v>
                </c:pt>
                <c:pt idx="1243">
                  <c:v>64.808729999999997</c:v>
                </c:pt>
                <c:pt idx="1244">
                  <c:v>64.178200000000004</c:v>
                </c:pt>
                <c:pt idx="1245">
                  <c:v>64.126289999999997</c:v>
                </c:pt>
                <c:pt idx="1246">
                  <c:v>64.349019999999996</c:v>
                </c:pt>
                <c:pt idx="1247">
                  <c:v>65.142629999999997</c:v>
                </c:pt>
                <c:pt idx="1248">
                  <c:v>66.415040000000005</c:v>
                </c:pt>
                <c:pt idx="1249">
                  <c:v>68.100430000000003</c:v>
                </c:pt>
                <c:pt idx="1250">
                  <c:v>70.294340000000005</c:v>
                </c:pt>
                <c:pt idx="1251">
                  <c:v>72.736310000000003</c:v>
                </c:pt>
                <c:pt idx="1252">
                  <c:v>75.495590000000007</c:v>
                </c:pt>
                <c:pt idx="1253">
                  <c:v>78.212860000000006</c:v>
                </c:pt>
                <c:pt idx="1254">
                  <c:v>81.273769999999999</c:v>
                </c:pt>
                <c:pt idx="1255">
                  <c:v>83.984020000000001</c:v>
                </c:pt>
                <c:pt idx="1256">
                  <c:v>86.366200000000006</c:v>
                </c:pt>
                <c:pt idx="1257">
                  <c:v>88.423270000000002</c:v>
                </c:pt>
                <c:pt idx="1258">
                  <c:v>89.862740000000002</c:v>
                </c:pt>
                <c:pt idx="1259">
                  <c:v>90.742459999999994</c:v>
                </c:pt>
                <c:pt idx="1260">
                  <c:v>91.029200000000003</c:v>
                </c:pt>
                <c:pt idx="1261">
                  <c:v>90.564570000000003</c:v>
                </c:pt>
                <c:pt idx="1262">
                  <c:v>89.564319999999995</c:v>
                </c:pt>
                <c:pt idx="1263">
                  <c:v>88.156739999999999</c:v>
                </c:pt>
                <c:pt idx="1264">
                  <c:v>86.184110000000004</c:v>
                </c:pt>
                <c:pt idx="1265">
                  <c:v>84.32244</c:v>
                </c:pt>
                <c:pt idx="1266">
                  <c:v>82.109260000000006</c:v>
                </c:pt>
                <c:pt idx="1267">
                  <c:v>80.026949999999999</c:v>
                </c:pt>
                <c:pt idx="1268">
                  <c:v>78.226870000000005</c:v>
                </c:pt>
                <c:pt idx="1269">
                  <c:v>76.768249999999995</c:v>
                </c:pt>
                <c:pt idx="1270">
                  <c:v>75.512270000000001</c:v>
                </c:pt>
                <c:pt idx="1271">
                  <c:v>74.666910000000001</c:v>
                </c:pt>
                <c:pt idx="1272">
                  <c:v>74.353430000000003</c:v>
                </c:pt>
                <c:pt idx="1273">
                  <c:v>74.439539999999994</c:v>
                </c:pt>
                <c:pt idx="1274">
                  <c:v>74.777900000000002</c:v>
                </c:pt>
                <c:pt idx="1275">
                  <c:v>75.615210000000005</c:v>
                </c:pt>
                <c:pt idx="1276">
                  <c:v>76.8035</c:v>
                </c:pt>
                <c:pt idx="1277">
                  <c:v>78.131919999999994</c:v>
                </c:pt>
                <c:pt idx="1278">
                  <c:v>79.780799999999999</c:v>
                </c:pt>
                <c:pt idx="1279">
                  <c:v>81.469329999999999</c:v>
                </c:pt>
                <c:pt idx="1280">
                  <c:v>83.178970000000007</c:v>
                </c:pt>
                <c:pt idx="1281">
                  <c:v>84.813919999999996</c:v>
                </c:pt>
                <c:pt idx="1282">
                  <c:v>86.346090000000004</c:v>
                </c:pt>
                <c:pt idx="1283">
                  <c:v>87.59205</c:v>
                </c:pt>
                <c:pt idx="1284">
                  <c:v>88.498570000000001</c:v>
                </c:pt>
                <c:pt idx="1285">
                  <c:v>89.131060000000005</c:v>
                </c:pt>
                <c:pt idx="1286">
                  <c:v>89.338999999999999</c:v>
                </c:pt>
                <c:pt idx="1287">
                  <c:v>89.161010000000005</c:v>
                </c:pt>
                <c:pt idx="1288">
                  <c:v>88.865380000000002</c:v>
                </c:pt>
                <c:pt idx="1289">
                  <c:v>88.190550000000002</c:v>
                </c:pt>
                <c:pt idx="1290">
                  <c:v>87.221599999999995</c:v>
                </c:pt>
                <c:pt idx="1291">
                  <c:v>86.447500000000005</c:v>
                </c:pt>
                <c:pt idx="1292">
                  <c:v>85.329319999999996</c:v>
                </c:pt>
                <c:pt idx="1293">
                  <c:v>84.454999999999998</c:v>
                </c:pt>
                <c:pt idx="1294">
                  <c:v>83.423900000000003</c:v>
                </c:pt>
                <c:pt idx="1295">
                  <c:v>82.899649999999994</c:v>
                </c:pt>
                <c:pt idx="1296">
                  <c:v>82.360789999999994</c:v>
                </c:pt>
                <c:pt idx="1297">
                  <c:v>81.970529999999997</c:v>
                </c:pt>
                <c:pt idx="1298">
                  <c:v>82.080969999999994</c:v>
                </c:pt>
                <c:pt idx="1299">
                  <c:v>82.234350000000006</c:v>
                </c:pt>
                <c:pt idx="1300">
                  <c:v>82.499110000000002</c:v>
                </c:pt>
                <c:pt idx="1301">
                  <c:v>83.003749999999997</c:v>
                </c:pt>
                <c:pt idx="1302">
                  <c:v>83.621470000000002</c:v>
                </c:pt>
                <c:pt idx="1303">
                  <c:v>84.298900000000003</c:v>
                </c:pt>
                <c:pt idx="1304">
                  <c:v>84.967749999999995</c:v>
                </c:pt>
                <c:pt idx="1305">
                  <c:v>85.585809999999995</c:v>
                </c:pt>
                <c:pt idx="1306">
                  <c:v>86.080359999999999</c:v>
                </c:pt>
                <c:pt idx="1307">
                  <c:v>86.522059999999996</c:v>
                </c:pt>
                <c:pt idx="1308">
                  <c:v>86.563329999999993</c:v>
                </c:pt>
                <c:pt idx="1309">
                  <c:v>86.646079999999998</c:v>
                </c:pt>
                <c:pt idx="1310">
                  <c:v>86.46105</c:v>
                </c:pt>
                <c:pt idx="1311">
                  <c:v>86.010499999999993</c:v>
                </c:pt>
                <c:pt idx="1312">
                  <c:v>85.427890000000005</c:v>
                </c:pt>
                <c:pt idx="1313">
                  <c:v>84.711119999999994</c:v>
                </c:pt>
                <c:pt idx="1314">
                  <c:v>84.020780000000002</c:v>
                </c:pt>
                <c:pt idx="1315">
                  <c:v>83.070740000000001</c:v>
                </c:pt>
                <c:pt idx="1316">
                  <c:v>82.328879999999998</c:v>
                </c:pt>
                <c:pt idx="1317">
                  <c:v>81.536779999999993</c:v>
                </c:pt>
                <c:pt idx="1318">
                  <c:v>80.874290000000002</c:v>
                </c:pt>
                <c:pt idx="1319">
                  <c:v>80.313730000000007</c:v>
                </c:pt>
                <c:pt idx="1320">
                  <c:v>79.986990000000006</c:v>
                </c:pt>
                <c:pt idx="1321">
                  <c:v>79.683750000000003</c:v>
                </c:pt>
                <c:pt idx="1322">
                  <c:v>79.739519999999999</c:v>
                </c:pt>
                <c:pt idx="1323">
                  <c:v>79.820959999999999</c:v>
                </c:pt>
                <c:pt idx="1324">
                  <c:v>80.117350000000002</c:v>
                </c:pt>
                <c:pt idx="1325">
                  <c:v>80.571010000000001</c:v>
                </c:pt>
                <c:pt idx="1326">
                  <c:v>81.138350000000003</c:v>
                </c:pt>
                <c:pt idx="1327">
                  <c:v>81.828440000000001</c:v>
                </c:pt>
                <c:pt idx="1328">
                  <c:v>82.412930000000003</c:v>
                </c:pt>
                <c:pt idx="1329">
                  <c:v>82.987200000000001</c:v>
                </c:pt>
                <c:pt idx="1330">
                  <c:v>83.591700000000003</c:v>
                </c:pt>
                <c:pt idx="1331">
                  <c:v>84.081540000000004</c:v>
                </c:pt>
                <c:pt idx="1332">
                  <c:v>84.318129999999996</c:v>
                </c:pt>
                <c:pt idx="1333">
                  <c:v>84.526660000000007</c:v>
                </c:pt>
                <c:pt idx="1334">
                  <c:v>84.282579999999996</c:v>
                </c:pt>
                <c:pt idx="1335">
                  <c:v>84.106260000000006</c:v>
                </c:pt>
                <c:pt idx="1336">
                  <c:v>83.709609999999998</c:v>
                </c:pt>
                <c:pt idx="1337">
                  <c:v>83.142330000000001</c:v>
                </c:pt>
                <c:pt idx="1338">
                  <c:v>82.303430000000006</c:v>
                </c:pt>
                <c:pt idx="1339">
                  <c:v>81.492189999999994</c:v>
                </c:pt>
                <c:pt idx="1340">
                  <c:v>80.444140000000004</c:v>
                </c:pt>
                <c:pt idx="1341">
                  <c:v>79.566149999999993</c:v>
                </c:pt>
                <c:pt idx="1342">
                  <c:v>78.662660000000002</c:v>
                </c:pt>
                <c:pt idx="1343">
                  <c:v>77.921679999999995</c:v>
                </c:pt>
                <c:pt idx="1344">
                  <c:v>77.199770000000001</c:v>
                </c:pt>
                <c:pt idx="1345">
                  <c:v>76.789180000000002</c:v>
                </c:pt>
                <c:pt idx="1346">
                  <c:v>76.257499999999993</c:v>
                </c:pt>
                <c:pt idx="1347">
                  <c:v>76.037739999999999</c:v>
                </c:pt>
                <c:pt idx="1348">
                  <c:v>76.066630000000004</c:v>
                </c:pt>
                <c:pt idx="1349">
                  <c:v>76.169520000000006</c:v>
                </c:pt>
                <c:pt idx="1350">
                  <c:v>76.548829999999995</c:v>
                </c:pt>
                <c:pt idx="1351">
                  <c:v>77.084850000000003</c:v>
                </c:pt>
                <c:pt idx="1352">
                  <c:v>77.663120000000006</c:v>
                </c:pt>
                <c:pt idx="1353">
                  <c:v>78.508700000000005</c:v>
                </c:pt>
                <c:pt idx="1354">
                  <c:v>79.335980000000006</c:v>
                </c:pt>
                <c:pt idx="1355">
                  <c:v>80.359409999999997</c:v>
                </c:pt>
                <c:pt idx="1356">
                  <c:v>81.184989999999999</c:v>
                </c:pt>
                <c:pt idx="1357">
                  <c:v>82.085139999999996</c:v>
                </c:pt>
                <c:pt idx="1358">
                  <c:v>83.025509999999997</c:v>
                </c:pt>
                <c:pt idx="1359">
                  <c:v>83.783169999999998</c:v>
                </c:pt>
                <c:pt idx="1360">
                  <c:v>84.445049999999995</c:v>
                </c:pt>
                <c:pt idx="1361">
                  <c:v>85.008979999999994</c:v>
                </c:pt>
                <c:pt idx="1362">
                  <c:v>85.435239999999993</c:v>
                </c:pt>
                <c:pt idx="1363">
                  <c:v>85.609830000000002</c:v>
                </c:pt>
                <c:pt idx="1364">
                  <c:v>85.896079999999998</c:v>
                </c:pt>
                <c:pt idx="1365">
                  <c:v>85.918059999999997</c:v>
                </c:pt>
                <c:pt idx="1366">
                  <c:v>85.948679999999996</c:v>
                </c:pt>
                <c:pt idx="1367">
                  <c:v>85.88888</c:v>
                </c:pt>
                <c:pt idx="1368">
                  <c:v>85.658990000000003</c:v>
                </c:pt>
                <c:pt idx="1369">
                  <c:v>85.55153</c:v>
                </c:pt>
                <c:pt idx="1370">
                  <c:v>85.65907</c:v>
                </c:pt>
                <c:pt idx="1371">
                  <c:v>85.333920000000006</c:v>
                </c:pt>
                <c:pt idx="1372">
                  <c:v>85.397490000000005</c:v>
                </c:pt>
                <c:pt idx="1373">
                  <c:v>85.562569999999994</c:v>
                </c:pt>
                <c:pt idx="1374">
                  <c:v>85.512780000000006</c:v>
                </c:pt>
                <c:pt idx="1375">
                  <c:v>85.773399999999995</c:v>
                </c:pt>
                <c:pt idx="1376">
                  <c:v>85.962900000000005</c:v>
                </c:pt>
                <c:pt idx="1377">
                  <c:v>86.217299999999994</c:v>
                </c:pt>
                <c:pt idx="1378">
                  <c:v>86.577920000000006</c:v>
                </c:pt>
                <c:pt idx="1379">
                  <c:v>86.890240000000006</c:v>
                </c:pt>
                <c:pt idx="1380">
                  <c:v>87.17201</c:v>
                </c:pt>
                <c:pt idx="1381">
                  <c:v>87.373500000000007</c:v>
                </c:pt>
                <c:pt idx="1382">
                  <c:v>87.400360000000006</c:v>
                </c:pt>
                <c:pt idx="1383">
                  <c:v>87.334699999999998</c:v>
                </c:pt>
                <c:pt idx="1384">
                  <c:v>87.330799999999996</c:v>
                </c:pt>
                <c:pt idx="1385">
                  <c:v>87.102990000000005</c:v>
                </c:pt>
                <c:pt idx="1386">
                  <c:v>86.828490000000002</c:v>
                </c:pt>
                <c:pt idx="1387">
                  <c:v>86.195549999999997</c:v>
                </c:pt>
                <c:pt idx="1388">
                  <c:v>85.580439999999996</c:v>
                </c:pt>
                <c:pt idx="1389">
                  <c:v>84.645200000000003</c:v>
                </c:pt>
                <c:pt idx="1390">
                  <c:v>84.028530000000003</c:v>
                </c:pt>
                <c:pt idx="1391">
                  <c:v>83.185919999999996</c:v>
                </c:pt>
                <c:pt idx="1392">
                  <c:v>82.392700000000005</c:v>
                </c:pt>
                <c:pt idx="1393">
                  <c:v>81.75403</c:v>
                </c:pt>
                <c:pt idx="1394">
                  <c:v>81.133539999999996</c:v>
                </c:pt>
                <c:pt idx="1395">
                  <c:v>80.624480000000005</c:v>
                </c:pt>
                <c:pt idx="1396">
                  <c:v>80.219120000000004</c:v>
                </c:pt>
                <c:pt idx="1397">
                  <c:v>79.847790000000003</c:v>
                </c:pt>
                <c:pt idx="1398">
                  <c:v>79.863020000000006</c:v>
                </c:pt>
                <c:pt idx="1399">
                  <c:v>79.849990000000005</c:v>
                </c:pt>
                <c:pt idx="1400">
                  <c:v>80.065209999999993</c:v>
                </c:pt>
                <c:pt idx="1401">
                  <c:v>80.566289999999995</c:v>
                </c:pt>
                <c:pt idx="1402">
                  <c:v>80.905450000000002</c:v>
                </c:pt>
                <c:pt idx="1403">
                  <c:v>81.517300000000006</c:v>
                </c:pt>
                <c:pt idx="1404">
                  <c:v>82.139169999999993</c:v>
                </c:pt>
                <c:pt idx="1405">
                  <c:v>82.605930000000001</c:v>
                </c:pt>
                <c:pt idx="1406">
                  <c:v>83.266000000000005</c:v>
                </c:pt>
                <c:pt idx="1407">
                  <c:v>83.579189999999997</c:v>
                </c:pt>
                <c:pt idx="1408">
                  <c:v>83.987759999999994</c:v>
                </c:pt>
                <c:pt idx="1409">
                  <c:v>84.06917</c:v>
                </c:pt>
                <c:pt idx="1410">
                  <c:v>83.776849999999996</c:v>
                </c:pt>
                <c:pt idx="1411">
                  <c:v>83.242170000000002</c:v>
                </c:pt>
                <c:pt idx="1412">
                  <c:v>82.469970000000004</c:v>
                </c:pt>
                <c:pt idx="1413">
                  <c:v>81.489559999999997</c:v>
                </c:pt>
                <c:pt idx="1414">
                  <c:v>79.990449999999996</c:v>
                </c:pt>
                <c:pt idx="1415">
                  <c:v>78.392139999999998</c:v>
                </c:pt>
                <c:pt idx="1416">
                  <c:v>76.576359999999994</c:v>
                </c:pt>
                <c:pt idx="1417">
                  <c:v>74.60239</c:v>
                </c:pt>
                <c:pt idx="1418">
                  <c:v>72.482010000000002</c:v>
                </c:pt>
                <c:pt idx="1419">
                  <c:v>70.601569999999995</c:v>
                </c:pt>
                <c:pt idx="1420">
                  <c:v>68.396680000000003</c:v>
                </c:pt>
                <c:pt idx="1421">
                  <c:v>66.523619999999994</c:v>
                </c:pt>
                <c:pt idx="1422">
                  <c:v>64.772850000000005</c:v>
                </c:pt>
                <c:pt idx="1423">
                  <c:v>63.04289</c:v>
                </c:pt>
                <c:pt idx="1424">
                  <c:v>61.547559999999997</c:v>
                </c:pt>
                <c:pt idx="1425">
                  <c:v>60.466999999999999</c:v>
                </c:pt>
                <c:pt idx="1426">
                  <c:v>59.511760000000002</c:v>
                </c:pt>
                <c:pt idx="1427">
                  <c:v>58.65681</c:v>
                </c:pt>
                <c:pt idx="1428">
                  <c:v>58.45091</c:v>
                </c:pt>
                <c:pt idx="1429">
                  <c:v>58.328180000000003</c:v>
                </c:pt>
                <c:pt idx="1430">
                  <c:v>58.454599999999999</c:v>
                </c:pt>
                <c:pt idx="1431">
                  <c:v>58.906289999999998</c:v>
                </c:pt>
                <c:pt idx="1432">
                  <c:v>59.793799999999997</c:v>
                </c:pt>
                <c:pt idx="1433">
                  <c:v>60.90128</c:v>
                </c:pt>
                <c:pt idx="1434">
                  <c:v>62.161830000000002</c:v>
                </c:pt>
                <c:pt idx="1435">
                  <c:v>63.677979999999998</c:v>
                </c:pt>
                <c:pt idx="1436">
                  <c:v>65.601119999999995</c:v>
                </c:pt>
                <c:pt idx="1437">
                  <c:v>67.475840000000005</c:v>
                </c:pt>
                <c:pt idx="1438">
                  <c:v>69.584969999999998</c:v>
                </c:pt>
                <c:pt idx="1439">
                  <c:v>71.969120000000004</c:v>
                </c:pt>
                <c:pt idx="1440">
                  <c:v>74.169420000000002</c:v>
                </c:pt>
                <c:pt idx="1441">
                  <c:v>76.287490000000005</c:v>
                </c:pt>
                <c:pt idx="1442">
                  <c:v>78.211920000000006</c:v>
                </c:pt>
                <c:pt idx="1443">
                  <c:v>80.234309999999994</c:v>
                </c:pt>
                <c:pt idx="1444">
                  <c:v>81.683980000000005</c:v>
                </c:pt>
                <c:pt idx="1445">
                  <c:v>82.990710000000007</c:v>
                </c:pt>
                <c:pt idx="1446">
                  <c:v>83.634150000000005</c:v>
                </c:pt>
                <c:pt idx="1447">
                  <c:v>84.155749999999998</c:v>
                </c:pt>
                <c:pt idx="1448">
                  <c:v>84.161730000000006</c:v>
                </c:pt>
                <c:pt idx="1449">
                  <c:v>83.78931</c:v>
                </c:pt>
                <c:pt idx="1450">
                  <c:v>83.069490000000002</c:v>
                </c:pt>
                <c:pt idx="1451">
                  <c:v>81.789869999999993</c:v>
                </c:pt>
                <c:pt idx="1452">
                  <c:v>80.504429999999999</c:v>
                </c:pt>
                <c:pt idx="1453">
                  <c:v>78.91283</c:v>
                </c:pt>
                <c:pt idx="1454">
                  <c:v>77.467609999999993</c:v>
                </c:pt>
                <c:pt idx="1455">
                  <c:v>75.992810000000006</c:v>
                </c:pt>
                <c:pt idx="1456">
                  <c:v>74.311940000000007</c:v>
                </c:pt>
                <c:pt idx="1457">
                  <c:v>72.854900000000001</c:v>
                </c:pt>
                <c:pt idx="1458">
                  <c:v>71.378820000000005</c:v>
                </c:pt>
                <c:pt idx="1459">
                  <c:v>70.359800000000007</c:v>
                </c:pt>
                <c:pt idx="1460">
                  <c:v>69.436779999999999</c:v>
                </c:pt>
                <c:pt idx="1461">
                  <c:v>68.959519999999998</c:v>
                </c:pt>
                <c:pt idx="1462">
                  <c:v>68.561970000000002</c:v>
                </c:pt>
                <c:pt idx="1463">
                  <c:v>68.248329999999996</c:v>
                </c:pt>
                <c:pt idx="1464">
                  <c:v>68.687029999999993</c:v>
                </c:pt>
                <c:pt idx="1465">
                  <c:v>69.025009999999995</c:v>
                </c:pt>
                <c:pt idx="1466">
                  <c:v>69.606300000000005</c:v>
                </c:pt>
                <c:pt idx="1467">
                  <c:v>70.545580000000001</c:v>
                </c:pt>
                <c:pt idx="1468">
                  <c:v>71.426820000000006</c:v>
                </c:pt>
                <c:pt idx="1469">
                  <c:v>72.615790000000004</c:v>
                </c:pt>
                <c:pt idx="1470">
                  <c:v>74.105289999999997</c:v>
                </c:pt>
                <c:pt idx="1471">
                  <c:v>75.613889999999998</c:v>
                </c:pt>
                <c:pt idx="1472">
                  <c:v>77.231399999999994</c:v>
                </c:pt>
                <c:pt idx="1473">
                  <c:v>78.503780000000006</c:v>
                </c:pt>
                <c:pt idx="1474">
                  <c:v>80.121039999999994</c:v>
                </c:pt>
                <c:pt idx="1475">
                  <c:v>81.15943</c:v>
                </c:pt>
                <c:pt idx="1476">
                  <c:v>82.310320000000004</c:v>
                </c:pt>
                <c:pt idx="1477">
                  <c:v>83.520740000000004</c:v>
                </c:pt>
                <c:pt idx="1478">
                  <c:v>84.357979999999998</c:v>
                </c:pt>
                <c:pt idx="1479">
                  <c:v>84.946460000000002</c:v>
                </c:pt>
                <c:pt idx="1480">
                  <c:v>85.494649999999993</c:v>
                </c:pt>
                <c:pt idx="1481">
                  <c:v>85.397080000000003</c:v>
                </c:pt>
                <c:pt idx="1482">
                  <c:v>85.376069999999999</c:v>
                </c:pt>
                <c:pt idx="1483">
                  <c:v>85.159149999999997</c:v>
                </c:pt>
                <c:pt idx="1484">
                  <c:v>84.536280000000005</c:v>
                </c:pt>
                <c:pt idx="1485">
                  <c:v>84.158420000000007</c:v>
                </c:pt>
                <c:pt idx="1486">
                  <c:v>83.508070000000004</c:v>
                </c:pt>
                <c:pt idx="1487">
                  <c:v>82.647989999999993</c:v>
                </c:pt>
                <c:pt idx="1488">
                  <c:v>82.062950000000001</c:v>
                </c:pt>
                <c:pt idx="1489">
                  <c:v>81.577569999999994</c:v>
                </c:pt>
                <c:pt idx="1490">
                  <c:v>81.151610000000005</c:v>
                </c:pt>
                <c:pt idx="1491">
                  <c:v>80.933989999999994</c:v>
                </c:pt>
                <c:pt idx="1492">
                  <c:v>80.185249999999996</c:v>
                </c:pt>
                <c:pt idx="1493">
                  <c:v>80.098079999999996</c:v>
                </c:pt>
                <c:pt idx="1494">
                  <c:v>80.199690000000004</c:v>
                </c:pt>
                <c:pt idx="1495">
                  <c:v>80.179220000000001</c:v>
                </c:pt>
                <c:pt idx="1496">
                  <c:v>80.544240000000002</c:v>
                </c:pt>
                <c:pt idx="1497">
                  <c:v>80.893000000000001</c:v>
                </c:pt>
                <c:pt idx="1498">
                  <c:v>81.540809999999993</c:v>
                </c:pt>
                <c:pt idx="1499">
                  <c:v>82.306010000000001</c:v>
                </c:pt>
                <c:pt idx="1500">
                  <c:v>82.585800000000006</c:v>
                </c:pt>
                <c:pt idx="1501">
                  <c:v>83.062730000000002</c:v>
                </c:pt>
                <c:pt idx="1502">
                  <c:v>83.936359999999993</c:v>
                </c:pt>
                <c:pt idx="1503">
                  <c:v>84.254360000000005</c:v>
                </c:pt>
                <c:pt idx="1504">
                  <c:v>84.669830000000005</c:v>
                </c:pt>
                <c:pt idx="1505">
                  <c:v>85.130930000000006</c:v>
                </c:pt>
                <c:pt idx="1506">
                  <c:v>84.910600000000002</c:v>
                </c:pt>
                <c:pt idx="1507">
                  <c:v>84.802379999999999</c:v>
                </c:pt>
                <c:pt idx="1508">
                  <c:v>84.509339999999995</c:v>
                </c:pt>
                <c:pt idx="1509">
                  <c:v>83.956509999999994</c:v>
                </c:pt>
                <c:pt idx="1510">
                  <c:v>82.970089999999999</c:v>
                </c:pt>
                <c:pt idx="1511">
                  <c:v>82.088530000000006</c:v>
                </c:pt>
                <c:pt idx="1512">
                  <c:v>80.814400000000006</c:v>
                </c:pt>
                <c:pt idx="1513">
                  <c:v>79.429029999999997</c:v>
                </c:pt>
                <c:pt idx="1514">
                  <c:v>78.223939999999999</c:v>
                </c:pt>
                <c:pt idx="1515">
                  <c:v>76.919430000000006</c:v>
                </c:pt>
                <c:pt idx="1516">
                  <c:v>75.386560000000003</c:v>
                </c:pt>
                <c:pt idx="1517">
                  <c:v>73.771249999999995</c:v>
                </c:pt>
                <c:pt idx="1518">
                  <c:v>72.149109999999993</c:v>
                </c:pt>
                <c:pt idx="1519">
                  <c:v>70.562520000000006</c:v>
                </c:pt>
                <c:pt idx="1520">
                  <c:v>69.220849999999999</c:v>
                </c:pt>
                <c:pt idx="1521">
                  <c:v>67.982830000000007</c:v>
                </c:pt>
                <c:pt idx="1522">
                  <c:v>66.693209999999993</c:v>
                </c:pt>
                <c:pt idx="1523">
                  <c:v>65.511110000000002</c:v>
                </c:pt>
                <c:pt idx="1524">
                  <c:v>64.814430000000002</c:v>
                </c:pt>
                <c:pt idx="1525">
                  <c:v>64.428560000000004</c:v>
                </c:pt>
                <c:pt idx="1526">
                  <c:v>63.99145</c:v>
                </c:pt>
                <c:pt idx="1527">
                  <c:v>63.82452</c:v>
                </c:pt>
                <c:pt idx="1528">
                  <c:v>63.505830000000003</c:v>
                </c:pt>
                <c:pt idx="1529">
                  <c:v>63.667290000000001</c:v>
                </c:pt>
                <c:pt idx="1530">
                  <c:v>63.984180000000002</c:v>
                </c:pt>
                <c:pt idx="1531">
                  <c:v>64.279949999999999</c:v>
                </c:pt>
                <c:pt idx="1532">
                  <c:v>65.102800000000002</c:v>
                </c:pt>
                <c:pt idx="1533">
                  <c:v>65.491320000000002</c:v>
                </c:pt>
                <c:pt idx="1534">
                  <c:v>66.266180000000006</c:v>
                </c:pt>
                <c:pt idx="1535">
                  <c:v>67.383570000000006</c:v>
                </c:pt>
                <c:pt idx="1536">
                  <c:v>68.486559999999997</c:v>
                </c:pt>
                <c:pt idx="1537">
                  <c:v>69.34854</c:v>
                </c:pt>
                <c:pt idx="1538">
                  <c:v>70.275450000000006</c:v>
                </c:pt>
                <c:pt idx="1539">
                  <c:v>71.494150000000005</c:v>
                </c:pt>
                <c:pt idx="1540">
                  <c:v>72.860110000000006</c:v>
                </c:pt>
                <c:pt idx="1541">
                  <c:v>73.979249999999993</c:v>
                </c:pt>
                <c:pt idx="1542">
                  <c:v>75.229290000000006</c:v>
                </c:pt>
                <c:pt idx="1543">
                  <c:v>76.553120000000007</c:v>
                </c:pt>
                <c:pt idx="1544">
                  <c:v>77.342179999999999</c:v>
                </c:pt>
                <c:pt idx="1545">
                  <c:v>78.200109999999995</c:v>
                </c:pt>
                <c:pt idx="1546">
                  <c:v>78.935850000000002</c:v>
                </c:pt>
                <c:pt idx="1547">
                  <c:v>79.886660000000006</c:v>
                </c:pt>
                <c:pt idx="1548">
                  <c:v>80.342280000000002</c:v>
                </c:pt>
                <c:pt idx="1549">
                  <c:v>80.965850000000003</c:v>
                </c:pt>
                <c:pt idx="1550">
                  <c:v>81.541409999999999</c:v>
                </c:pt>
                <c:pt idx="1551">
                  <c:v>82.103989999999996</c:v>
                </c:pt>
                <c:pt idx="1552">
                  <c:v>82.353800000000007</c:v>
                </c:pt>
                <c:pt idx="1553">
                  <c:v>82.662769999999995</c:v>
                </c:pt>
                <c:pt idx="1554">
                  <c:v>83.017930000000007</c:v>
                </c:pt>
                <c:pt idx="1555">
                  <c:v>83.336929999999995</c:v>
                </c:pt>
                <c:pt idx="1556">
                  <c:v>83.460819999999998</c:v>
                </c:pt>
                <c:pt idx="1557">
                  <c:v>83.256619999999998</c:v>
                </c:pt>
                <c:pt idx="1558">
                  <c:v>83.690479999999994</c:v>
                </c:pt>
                <c:pt idx="1559">
                  <c:v>83.563609999999997</c:v>
                </c:pt>
                <c:pt idx="1560">
                  <c:v>84.016000000000005</c:v>
                </c:pt>
                <c:pt idx="1561">
                  <c:v>83.829120000000003</c:v>
                </c:pt>
                <c:pt idx="1562">
                  <c:v>83.761330000000001</c:v>
                </c:pt>
                <c:pt idx="1563">
                  <c:v>83.972639999999998</c:v>
                </c:pt>
                <c:pt idx="1564">
                  <c:v>84.135890000000003</c:v>
                </c:pt>
                <c:pt idx="1565">
                  <c:v>83.989760000000004</c:v>
                </c:pt>
                <c:pt idx="1566">
                  <c:v>84.244590000000002</c:v>
                </c:pt>
                <c:pt idx="1567">
                  <c:v>83.987430000000003</c:v>
                </c:pt>
                <c:pt idx="1568">
                  <c:v>83.902199999999993</c:v>
                </c:pt>
                <c:pt idx="1569">
                  <c:v>84.006100000000004</c:v>
                </c:pt>
                <c:pt idx="1570">
                  <c:v>83.478210000000004</c:v>
                </c:pt>
                <c:pt idx="1571">
                  <c:v>82.999809999999997</c:v>
                </c:pt>
                <c:pt idx="1572">
                  <c:v>83.224810000000005</c:v>
                </c:pt>
                <c:pt idx="1573">
                  <c:v>82.717280000000002</c:v>
                </c:pt>
                <c:pt idx="1574">
                  <c:v>82.089340000000007</c:v>
                </c:pt>
                <c:pt idx="1575">
                  <c:v>81.632050000000007</c:v>
                </c:pt>
                <c:pt idx="1576">
                  <c:v>81.349779999999996</c:v>
                </c:pt>
                <c:pt idx="1577">
                  <c:v>80.76746</c:v>
                </c:pt>
                <c:pt idx="1578">
                  <c:v>79.978920000000002</c:v>
                </c:pt>
                <c:pt idx="1579">
                  <c:v>79.445769999999996</c:v>
                </c:pt>
                <c:pt idx="1580">
                  <c:v>78.914389999999997</c:v>
                </c:pt>
                <c:pt idx="1581">
                  <c:v>78.477069999999998</c:v>
                </c:pt>
                <c:pt idx="1582">
                  <c:v>78.000299999999996</c:v>
                </c:pt>
                <c:pt idx="1583">
                  <c:v>77.694770000000005</c:v>
                </c:pt>
                <c:pt idx="1584">
                  <c:v>77.370329999999996</c:v>
                </c:pt>
                <c:pt idx="1585">
                  <c:v>77.186890000000005</c:v>
                </c:pt>
                <c:pt idx="1586">
                  <c:v>77.03434</c:v>
                </c:pt>
                <c:pt idx="1587">
                  <c:v>76.94323</c:v>
                </c:pt>
                <c:pt idx="1588">
                  <c:v>77.072540000000004</c:v>
                </c:pt>
                <c:pt idx="1589">
                  <c:v>76.813910000000007</c:v>
                </c:pt>
                <c:pt idx="1590">
                  <c:v>77.33426</c:v>
                </c:pt>
                <c:pt idx="1591">
                  <c:v>77.619640000000004</c:v>
                </c:pt>
                <c:pt idx="1592">
                  <c:v>77.886809999999997</c:v>
                </c:pt>
                <c:pt idx="1593">
                  <c:v>78.233980000000003</c:v>
                </c:pt>
                <c:pt idx="1594">
                  <c:v>78.973299999999995</c:v>
                </c:pt>
                <c:pt idx="1595">
                  <c:v>79.22</c:v>
                </c:pt>
                <c:pt idx="1596">
                  <c:v>79.916539999999998</c:v>
                </c:pt>
                <c:pt idx="1597">
                  <c:v>80.250410000000002</c:v>
                </c:pt>
                <c:pt idx="1598">
                  <c:v>81.19453</c:v>
                </c:pt>
                <c:pt idx="1599">
                  <c:v>81.530330000000006</c:v>
                </c:pt>
                <c:pt idx="1600">
                  <c:v>81.618949999999998</c:v>
                </c:pt>
                <c:pt idx="1601">
                  <c:v>82.440110000000004</c:v>
                </c:pt>
                <c:pt idx="1602">
                  <c:v>82.46996</c:v>
                </c:pt>
                <c:pt idx="1603">
                  <c:v>82.754450000000006</c:v>
                </c:pt>
                <c:pt idx="1604">
                  <c:v>82.692880000000002</c:v>
                </c:pt>
                <c:pt idx="1605">
                  <c:v>82.427840000000003</c:v>
                </c:pt>
                <c:pt idx="1606">
                  <c:v>82.249309999999994</c:v>
                </c:pt>
                <c:pt idx="1607">
                  <c:v>81.553970000000007</c:v>
                </c:pt>
                <c:pt idx="1608">
                  <c:v>81.019620000000003</c:v>
                </c:pt>
                <c:pt idx="1609">
                  <c:v>80.273470000000003</c:v>
                </c:pt>
                <c:pt idx="1610">
                  <c:v>79.519930000000002</c:v>
                </c:pt>
                <c:pt idx="1611">
                  <c:v>78.343170000000001</c:v>
                </c:pt>
                <c:pt idx="1612">
                  <c:v>77.338589999999996</c:v>
                </c:pt>
                <c:pt idx="1613">
                  <c:v>76.309700000000007</c:v>
                </c:pt>
                <c:pt idx="1614">
                  <c:v>75.045169999999999</c:v>
                </c:pt>
                <c:pt idx="1615">
                  <c:v>73.688839999999999</c:v>
                </c:pt>
                <c:pt idx="1616">
                  <c:v>72.924350000000004</c:v>
                </c:pt>
                <c:pt idx="1617">
                  <c:v>71.66328</c:v>
                </c:pt>
                <c:pt idx="1618">
                  <c:v>70.71584</c:v>
                </c:pt>
                <c:pt idx="1619">
                  <c:v>69.635199999999998</c:v>
                </c:pt>
                <c:pt idx="1620">
                  <c:v>68.82929</c:v>
                </c:pt>
                <c:pt idx="1621">
                  <c:v>68.165310000000005</c:v>
                </c:pt>
                <c:pt idx="1622">
                  <c:v>67.567440000000005</c:v>
                </c:pt>
                <c:pt idx="1623">
                  <c:v>66.819810000000004</c:v>
                </c:pt>
                <c:pt idx="1624">
                  <c:v>66.314660000000003</c:v>
                </c:pt>
                <c:pt idx="1625">
                  <c:v>66.148349999999994</c:v>
                </c:pt>
                <c:pt idx="1626">
                  <c:v>66.104810000000001</c:v>
                </c:pt>
                <c:pt idx="1627">
                  <c:v>66.298460000000006</c:v>
                </c:pt>
                <c:pt idx="1628">
                  <c:v>66.271180000000001</c:v>
                </c:pt>
                <c:pt idx="1629">
                  <c:v>66.329080000000005</c:v>
                </c:pt>
                <c:pt idx="1630">
                  <c:v>66.803790000000006</c:v>
                </c:pt>
                <c:pt idx="1631">
                  <c:v>67.323070000000001</c:v>
                </c:pt>
                <c:pt idx="1632">
                  <c:v>67.744100000000003</c:v>
                </c:pt>
                <c:pt idx="1633">
                  <c:v>68.572640000000007</c:v>
                </c:pt>
                <c:pt idx="1634">
                  <c:v>69.20581</c:v>
                </c:pt>
                <c:pt idx="1635">
                  <c:v>70.226529999999997</c:v>
                </c:pt>
                <c:pt idx="1636">
                  <c:v>70.895930000000007</c:v>
                </c:pt>
                <c:pt idx="1637">
                  <c:v>71.718649999999997</c:v>
                </c:pt>
                <c:pt idx="1638">
                  <c:v>72.505859999999998</c:v>
                </c:pt>
                <c:pt idx="1639">
                  <c:v>73.62809</c:v>
                </c:pt>
                <c:pt idx="1640">
                  <c:v>74.154070000000004</c:v>
                </c:pt>
                <c:pt idx="1641">
                  <c:v>74.96311</c:v>
                </c:pt>
                <c:pt idx="1642">
                  <c:v>75.768240000000006</c:v>
                </c:pt>
                <c:pt idx="1643">
                  <c:v>76.091329999999999</c:v>
                </c:pt>
                <c:pt idx="1644">
                  <c:v>76.671729999999997</c:v>
                </c:pt>
                <c:pt idx="1645">
                  <c:v>76.917550000000006</c:v>
                </c:pt>
                <c:pt idx="1646">
                  <c:v>77.159229999999994</c:v>
                </c:pt>
                <c:pt idx="1647">
                  <c:v>77.198779999999999</c:v>
                </c:pt>
                <c:pt idx="1648">
                  <c:v>77.361660000000001</c:v>
                </c:pt>
                <c:pt idx="1649">
                  <c:v>77.045330000000007</c:v>
                </c:pt>
                <c:pt idx="1650">
                  <c:v>76.626459999999994</c:v>
                </c:pt>
                <c:pt idx="1651">
                  <c:v>76.07396</c:v>
                </c:pt>
                <c:pt idx="1652">
                  <c:v>76.069990000000004</c:v>
                </c:pt>
                <c:pt idx="1653">
                  <c:v>75.386349999999993</c:v>
                </c:pt>
                <c:pt idx="1654">
                  <c:v>74.937089999999998</c:v>
                </c:pt>
                <c:pt idx="1655">
                  <c:v>74.446510000000004</c:v>
                </c:pt>
                <c:pt idx="1656">
                  <c:v>73.893469999999994</c:v>
                </c:pt>
                <c:pt idx="1657">
                  <c:v>73.261750000000006</c:v>
                </c:pt>
                <c:pt idx="1658">
                  <c:v>73.017809999999997</c:v>
                </c:pt>
                <c:pt idx="1659">
                  <c:v>72.577520000000007</c:v>
                </c:pt>
                <c:pt idx="1660">
                  <c:v>72.260900000000007</c:v>
                </c:pt>
                <c:pt idx="1661">
                  <c:v>72.053089999999997</c:v>
                </c:pt>
                <c:pt idx="1662">
                  <c:v>71.747919999999993</c:v>
                </c:pt>
                <c:pt idx="1663">
                  <c:v>71.354730000000004</c:v>
                </c:pt>
                <c:pt idx="1664">
                  <c:v>71.755120000000005</c:v>
                </c:pt>
                <c:pt idx="1665">
                  <c:v>71.652670000000001</c:v>
                </c:pt>
                <c:pt idx="1666">
                  <c:v>72.011920000000003</c:v>
                </c:pt>
                <c:pt idx="1667">
                  <c:v>72.161330000000007</c:v>
                </c:pt>
                <c:pt idx="1668">
                  <c:v>72.274109999999993</c:v>
                </c:pt>
                <c:pt idx="1669">
                  <c:v>73.021159999999995</c:v>
                </c:pt>
                <c:pt idx="1670">
                  <c:v>73.298820000000006</c:v>
                </c:pt>
                <c:pt idx="1671">
                  <c:v>73.726240000000004</c:v>
                </c:pt>
                <c:pt idx="1672">
                  <c:v>74.295479999999998</c:v>
                </c:pt>
                <c:pt idx="1673">
                  <c:v>74.575720000000004</c:v>
                </c:pt>
                <c:pt idx="1674">
                  <c:v>75.14528</c:v>
                </c:pt>
                <c:pt idx="1675">
                  <c:v>75.578469999999996</c:v>
                </c:pt>
                <c:pt idx="1676">
                  <c:v>75.932460000000006</c:v>
                </c:pt>
                <c:pt idx="1677">
                  <c:v>76.47381</c:v>
                </c:pt>
                <c:pt idx="1678">
                  <c:v>76.811880000000002</c:v>
                </c:pt>
                <c:pt idx="1679">
                  <c:v>77.106290000000001</c:v>
                </c:pt>
                <c:pt idx="1680">
                  <c:v>77.044809999999998</c:v>
                </c:pt>
                <c:pt idx="1681">
                  <c:v>77.562049999999999</c:v>
                </c:pt>
                <c:pt idx="1682">
                  <c:v>76.866489999999999</c:v>
                </c:pt>
                <c:pt idx="1683">
                  <c:v>77.451549999999997</c:v>
                </c:pt>
                <c:pt idx="1684">
                  <c:v>76.857079999999996</c:v>
                </c:pt>
                <c:pt idx="1685">
                  <c:v>76.831100000000006</c:v>
                </c:pt>
                <c:pt idx="1686">
                  <c:v>76.490440000000007</c:v>
                </c:pt>
                <c:pt idx="1687">
                  <c:v>75.666799999999995</c:v>
                </c:pt>
                <c:pt idx="1688">
                  <c:v>75.485299999999995</c:v>
                </c:pt>
                <c:pt idx="1689">
                  <c:v>74.708529999999996</c:v>
                </c:pt>
                <c:pt idx="1690">
                  <c:v>74.506200000000007</c:v>
                </c:pt>
                <c:pt idx="1691">
                  <c:v>73.766999999999996</c:v>
                </c:pt>
                <c:pt idx="1692">
                  <c:v>73.315010000000001</c:v>
                </c:pt>
                <c:pt idx="1693">
                  <c:v>72.790430000000001</c:v>
                </c:pt>
                <c:pt idx="1694">
                  <c:v>72.413129999999995</c:v>
                </c:pt>
                <c:pt idx="1695">
                  <c:v>71.852350000000001</c:v>
                </c:pt>
                <c:pt idx="1696">
                  <c:v>71.573840000000004</c:v>
                </c:pt>
                <c:pt idx="1697">
                  <c:v>71.217939999999999</c:v>
                </c:pt>
                <c:pt idx="1698">
                  <c:v>71.041250000000005</c:v>
                </c:pt>
                <c:pt idx="1699">
                  <c:v>70.863489999999999</c:v>
                </c:pt>
                <c:pt idx="1700">
                  <c:v>70.533950000000004</c:v>
                </c:pt>
                <c:pt idx="1701">
                  <c:v>70.500169999999997</c:v>
                </c:pt>
                <c:pt idx="1702">
                  <c:v>70.695120000000003</c:v>
                </c:pt>
                <c:pt idx="1703">
                  <c:v>71.157600000000002</c:v>
                </c:pt>
                <c:pt idx="1704">
                  <c:v>71.621200000000002</c:v>
                </c:pt>
                <c:pt idx="1705">
                  <c:v>71.793019999999999</c:v>
                </c:pt>
                <c:pt idx="1706">
                  <c:v>72.134640000000005</c:v>
                </c:pt>
                <c:pt idx="1707">
                  <c:v>72.864779999999996</c:v>
                </c:pt>
                <c:pt idx="1708">
                  <c:v>73.56362</c:v>
                </c:pt>
                <c:pt idx="1709">
                  <c:v>73.989810000000006</c:v>
                </c:pt>
                <c:pt idx="1710">
                  <c:v>74.372810000000001</c:v>
                </c:pt>
                <c:pt idx="1711">
                  <c:v>75.525379999999998</c:v>
                </c:pt>
                <c:pt idx="1712">
                  <c:v>75.926289999999995</c:v>
                </c:pt>
                <c:pt idx="1713">
                  <c:v>76.820099999999996</c:v>
                </c:pt>
                <c:pt idx="1714">
                  <c:v>77.146749999999997</c:v>
                </c:pt>
                <c:pt idx="1715">
                  <c:v>77.852040000000002</c:v>
                </c:pt>
                <c:pt idx="1716">
                  <c:v>78.342939999999999</c:v>
                </c:pt>
                <c:pt idx="1717">
                  <c:v>78.559809999999999</c:v>
                </c:pt>
                <c:pt idx="1718">
                  <c:v>78.395719999999997</c:v>
                </c:pt>
                <c:pt idx="1719">
                  <c:v>78.477940000000004</c:v>
                </c:pt>
                <c:pt idx="1720">
                  <c:v>78.870379999999997</c:v>
                </c:pt>
                <c:pt idx="1721">
                  <c:v>78.397199999999998</c:v>
                </c:pt>
                <c:pt idx="1722">
                  <c:v>78.276449999999997</c:v>
                </c:pt>
                <c:pt idx="1723">
                  <c:v>77.961039999999997</c:v>
                </c:pt>
                <c:pt idx="1724">
                  <c:v>76.953649999999996</c:v>
                </c:pt>
                <c:pt idx="1725">
                  <c:v>76.315349999999995</c:v>
                </c:pt>
                <c:pt idx="1726">
                  <c:v>75.710859999999997</c:v>
                </c:pt>
                <c:pt idx="1727">
                  <c:v>74.607249999999993</c:v>
                </c:pt>
                <c:pt idx="1728">
                  <c:v>74.017489999999995</c:v>
                </c:pt>
                <c:pt idx="1729">
                  <c:v>73.180120000000002</c:v>
                </c:pt>
                <c:pt idx="1730">
                  <c:v>72.258349999999993</c:v>
                </c:pt>
                <c:pt idx="1731">
                  <c:v>71.258629999999997</c:v>
                </c:pt>
                <c:pt idx="1732">
                  <c:v>70.434349999999995</c:v>
                </c:pt>
                <c:pt idx="1733">
                  <c:v>69.379900000000006</c:v>
                </c:pt>
                <c:pt idx="1734">
                  <c:v>68.75206</c:v>
                </c:pt>
                <c:pt idx="1735">
                  <c:v>67.986829999999998</c:v>
                </c:pt>
                <c:pt idx="1736">
                  <c:v>67.032899999999998</c:v>
                </c:pt>
                <c:pt idx="1737">
                  <c:v>66.934359999999998</c:v>
                </c:pt>
                <c:pt idx="1738">
                  <c:v>66.016670000000005</c:v>
                </c:pt>
                <c:pt idx="1739">
                  <c:v>65.755679999999998</c:v>
                </c:pt>
                <c:pt idx="1740">
                  <c:v>65.094620000000006</c:v>
                </c:pt>
                <c:pt idx="1741">
                  <c:v>65.039060000000006</c:v>
                </c:pt>
                <c:pt idx="1742">
                  <c:v>64.635930000000002</c:v>
                </c:pt>
                <c:pt idx="1743">
                  <c:v>64.693070000000006</c:v>
                </c:pt>
                <c:pt idx="1744">
                  <c:v>65.105580000000003</c:v>
                </c:pt>
                <c:pt idx="1745">
                  <c:v>65.058620000000005</c:v>
                </c:pt>
                <c:pt idx="1746">
                  <c:v>65.320170000000005</c:v>
                </c:pt>
                <c:pt idx="1747">
                  <c:v>65.460729999999998</c:v>
                </c:pt>
                <c:pt idx="1748">
                  <c:v>66.624290000000002</c:v>
                </c:pt>
                <c:pt idx="1749">
                  <c:v>66.809250000000006</c:v>
                </c:pt>
                <c:pt idx="1750">
                  <c:v>67.571240000000003</c:v>
                </c:pt>
                <c:pt idx="1751">
                  <c:v>67.826629999999994</c:v>
                </c:pt>
                <c:pt idx="1752">
                  <c:v>68.884540000000001</c:v>
                </c:pt>
                <c:pt idx="1753">
                  <c:v>69.684820000000002</c:v>
                </c:pt>
                <c:pt idx="1754">
                  <c:v>70.537520000000001</c:v>
                </c:pt>
                <c:pt idx="1755">
                  <c:v>71.231729999999999</c:v>
                </c:pt>
                <c:pt idx="1756">
                  <c:v>72.253380000000007</c:v>
                </c:pt>
                <c:pt idx="1757">
                  <c:v>73.029229999999998</c:v>
                </c:pt>
                <c:pt idx="1758">
                  <c:v>73.429869999999994</c:v>
                </c:pt>
                <c:pt idx="1759">
                  <c:v>74.265069999999994</c:v>
                </c:pt>
                <c:pt idx="1760">
                  <c:v>74.88288</c:v>
                </c:pt>
                <c:pt idx="1761">
                  <c:v>75.416370000000001</c:v>
                </c:pt>
                <c:pt idx="1762">
                  <c:v>76.308189999999996</c:v>
                </c:pt>
                <c:pt idx="1763">
                  <c:v>76.548670000000001</c:v>
                </c:pt>
                <c:pt idx="1764">
                  <c:v>76.667090000000002</c:v>
                </c:pt>
                <c:pt idx="1765">
                  <c:v>77.126710000000003</c:v>
                </c:pt>
                <c:pt idx="1766">
                  <c:v>77.135559999999998</c:v>
                </c:pt>
                <c:pt idx="1767">
                  <c:v>77.262349999999998</c:v>
                </c:pt>
                <c:pt idx="1768">
                  <c:v>77.595740000000006</c:v>
                </c:pt>
                <c:pt idx="1769">
                  <c:v>77.256320000000002</c:v>
                </c:pt>
                <c:pt idx="1770">
                  <c:v>76.951300000000003</c:v>
                </c:pt>
                <c:pt idx="1771">
                  <c:v>76.258349999999993</c:v>
                </c:pt>
                <c:pt idx="1772">
                  <c:v>75.889110000000002</c:v>
                </c:pt>
                <c:pt idx="1773">
                  <c:v>75.552499999999995</c:v>
                </c:pt>
                <c:pt idx="1774">
                  <c:v>75.288060000000002</c:v>
                </c:pt>
                <c:pt idx="1775">
                  <c:v>74.971040000000002</c:v>
                </c:pt>
                <c:pt idx="1776">
                  <c:v>74.414140000000003</c:v>
                </c:pt>
                <c:pt idx="1777">
                  <c:v>73.969139999999996</c:v>
                </c:pt>
                <c:pt idx="1778">
                  <c:v>73.198989999999995</c:v>
                </c:pt>
                <c:pt idx="1779">
                  <c:v>73.159819999999996</c:v>
                </c:pt>
                <c:pt idx="1780">
                  <c:v>72.438040000000001</c:v>
                </c:pt>
                <c:pt idx="1781">
                  <c:v>72.426519999999996</c:v>
                </c:pt>
                <c:pt idx="1782">
                  <c:v>72.554040000000001</c:v>
                </c:pt>
                <c:pt idx="1783">
                  <c:v>71.849130000000002</c:v>
                </c:pt>
                <c:pt idx="1784">
                  <c:v>71.737669999999994</c:v>
                </c:pt>
                <c:pt idx="1785">
                  <c:v>71.902450000000002</c:v>
                </c:pt>
                <c:pt idx="1786">
                  <c:v>71.976749999999996</c:v>
                </c:pt>
                <c:pt idx="1787">
                  <c:v>71.619010000000003</c:v>
                </c:pt>
                <c:pt idx="1788">
                  <c:v>72.076220000000006</c:v>
                </c:pt>
                <c:pt idx="1789">
                  <c:v>72.379670000000004</c:v>
                </c:pt>
                <c:pt idx="1790">
                  <c:v>72.320530000000005</c:v>
                </c:pt>
                <c:pt idx="1791">
                  <c:v>72.879919999999998</c:v>
                </c:pt>
                <c:pt idx="1792">
                  <c:v>73.012720000000002</c:v>
                </c:pt>
                <c:pt idx="1793">
                  <c:v>73.538799999999995</c:v>
                </c:pt>
                <c:pt idx="1794">
                  <c:v>74.305120000000002</c:v>
                </c:pt>
                <c:pt idx="1795">
                  <c:v>74.648309999999995</c:v>
                </c:pt>
                <c:pt idx="1796">
                  <c:v>74.78998</c:v>
                </c:pt>
                <c:pt idx="1797">
                  <c:v>75.147270000000006</c:v>
                </c:pt>
                <c:pt idx="1798">
                  <c:v>75.335120000000003</c:v>
                </c:pt>
                <c:pt idx="1799">
                  <c:v>75.898880000000005</c:v>
                </c:pt>
                <c:pt idx="1800">
                  <c:v>75.987459999999999</c:v>
                </c:pt>
                <c:pt idx="1801">
                  <c:v>76.429280000000006</c:v>
                </c:pt>
                <c:pt idx="1802">
                  <c:v>76.237269999999995</c:v>
                </c:pt>
                <c:pt idx="1803">
                  <c:v>76.864940000000004</c:v>
                </c:pt>
                <c:pt idx="1804">
                  <c:v>76.866969999999995</c:v>
                </c:pt>
                <c:pt idx="1805">
                  <c:v>76.994370000000004</c:v>
                </c:pt>
                <c:pt idx="1806">
                  <c:v>76.641229999999993</c:v>
                </c:pt>
                <c:pt idx="1807">
                  <c:v>77.009110000000007</c:v>
                </c:pt>
                <c:pt idx="1808">
                  <c:v>76.411060000000006</c:v>
                </c:pt>
                <c:pt idx="1809">
                  <c:v>76.34093</c:v>
                </c:pt>
                <c:pt idx="1810">
                  <c:v>76.058530000000005</c:v>
                </c:pt>
                <c:pt idx="1811">
                  <c:v>75.489639999999994</c:v>
                </c:pt>
                <c:pt idx="1812">
                  <c:v>75.347059999999999</c:v>
                </c:pt>
                <c:pt idx="1813">
                  <c:v>74.590010000000007</c:v>
                </c:pt>
                <c:pt idx="1814">
                  <c:v>74.138810000000007</c:v>
                </c:pt>
                <c:pt idx="1815">
                  <c:v>73.43526</c:v>
                </c:pt>
                <c:pt idx="1816">
                  <c:v>73.931200000000004</c:v>
                </c:pt>
                <c:pt idx="1817">
                  <c:v>72.590999999999994</c:v>
                </c:pt>
                <c:pt idx="1818">
                  <c:v>71.737279999999998</c:v>
                </c:pt>
                <c:pt idx="1819">
                  <c:v>71.764399999999995</c:v>
                </c:pt>
                <c:pt idx="1820">
                  <c:v>71.296689999999998</c:v>
                </c:pt>
                <c:pt idx="1821">
                  <c:v>70.860749999999996</c:v>
                </c:pt>
                <c:pt idx="1822">
                  <c:v>70.536010000000005</c:v>
                </c:pt>
                <c:pt idx="1823">
                  <c:v>70.383349999999993</c:v>
                </c:pt>
                <c:pt idx="1824">
                  <c:v>70.616929999999996</c:v>
                </c:pt>
                <c:pt idx="1825">
                  <c:v>69.663690000000003</c:v>
                </c:pt>
                <c:pt idx="1826">
                  <c:v>69.230800000000002</c:v>
                </c:pt>
                <c:pt idx="1827">
                  <c:v>69.153580000000005</c:v>
                </c:pt>
                <c:pt idx="1828">
                  <c:v>69.510379999999998</c:v>
                </c:pt>
                <c:pt idx="1829">
                  <c:v>69.555459999999997</c:v>
                </c:pt>
                <c:pt idx="1830">
                  <c:v>69.997990000000001</c:v>
                </c:pt>
                <c:pt idx="1831">
                  <c:v>69.644139999999993</c:v>
                </c:pt>
                <c:pt idx="1832">
                  <c:v>69.946489999999997</c:v>
                </c:pt>
                <c:pt idx="1833">
                  <c:v>70.705029999999994</c:v>
                </c:pt>
                <c:pt idx="1834">
                  <c:v>69.884789999999995</c:v>
                </c:pt>
                <c:pt idx="1835">
                  <c:v>71.476770000000002</c:v>
                </c:pt>
                <c:pt idx="1836">
                  <c:v>71.289060000000006</c:v>
                </c:pt>
                <c:pt idx="1837">
                  <c:v>71.628579999999999</c:v>
                </c:pt>
                <c:pt idx="1838">
                  <c:v>71.66328</c:v>
                </c:pt>
                <c:pt idx="1839">
                  <c:v>72.637389999999996</c:v>
                </c:pt>
                <c:pt idx="1840">
                  <c:v>72.594999999999999</c:v>
                </c:pt>
                <c:pt idx="1841">
                  <c:v>72.944739999999996</c:v>
                </c:pt>
                <c:pt idx="1842">
                  <c:v>73.997709999999998</c:v>
                </c:pt>
                <c:pt idx="1843">
                  <c:v>73.681960000000004</c:v>
                </c:pt>
                <c:pt idx="1844">
                  <c:v>73.653440000000003</c:v>
                </c:pt>
                <c:pt idx="1845">
                  <c:v>73.59693</c:v>
                </c:pt>
                <c:pt idx="1846">
                  <c:v>74.429630000000003</c:v>
                </c:pt>
                <c:pt idx="1847">
                  <c:v>74.342780000000005</c:v>
                </c:pt>
                <c:pt idx="1848">
                  <c:v>74.121430000000004</c:v>
                </c:pt>
                <c:pt idx="1849">
                  <c:v>74.280850000000001</c:v>
                </c:pt>
                <c:pt idx="1850">
                  <c:v>74.451189999999997</c:v>
                </c:pt>
                <c:pt idx="1851">
                  <c:v>74.355360000000005</c:v>
                </c:pt>
                <c:pt idx="1852">
                  <c:v>73.839650000000006</c:v>
                </c:pt>
                <c:pt idx="1853">
                  <c:v>74.182839999999999</c:v>
                </c:pt>
                <c:pt idx="1854">
                  <c:v>73.745329999999996</c:v>
                </c:pt>
                <c:pt idx="1855">
                  <c:v>73.066010000000006</c:v>
                </c:pt>
                <c:pt idx="1856">
                  <c:v>72.49794</c:v>
                </c:pt>
                <c:pt idx="1857">
                  <c:v>72.567660000000004</c:v>
                </c:pt>
                <c:pt idx="1858">
                  <c:v>72.294160000000005</c:v>
                </c:pt>
                <c:pt idx="1859">
                  <c:v>72.294579999999996</c:v>
                </c:pt>
                <c:pt idx="1860">
                  <c:v>72.231830000000002</c:v>
                </c:pt>
                <c:pt idx="1861">
                  <c:v>71.179479999999998</c:v>
                </c:pt>
                <c:pt idx="1862">
                  <c:v>71.325010000000006</c:v>
                </c:pt>
                <c:pt idx="1863">
                  <c:v>70.988399999999999</c:v>
                </c:pt>
                <c:pt idx="1864">
                  <c:v>71.216260000000005</c:v>
                </c:pt>
                <c:pt idx="1865">
                  <c:v>70.941929999999999</c:v>
                </c:pt>
                <c:pt idx="1866">
                  <c:v>69.777180000000001</c:v>
                </c:pt>
                <c:pt idx="1867">
                  <c:v>70.129819999999995</c:v>
                </c:pt>
                <c:pt idx="1868">
                  <c:v>70.403450000000007</c:v>
                </c:pt>
                <c:pt idx="1869">
                  <c:v>70.809880000000007</c:v>
                </c:pt>
                <c:pt idx="1870">
                  <c:v>70.339410000000001</c:v>
                </c:pt>
                <c:pt idx="1871">
                  <c:v>69.498230000000007</c:v>
                </c:pt>
                <c:pt idx="1872" formatCode="0.00E+00">
                  <c:v>70.503540000000001</c:v>
                </c:pt>
                <c:pt idx="1873" formatCode="0.00E+00">
                  <c:v>70.235839999999996</c:v>
                </c:pt>
                <c:pt idx="1874">
                  <c:v>71.465190000000007</c:v>
                </c:pt>
                <c:pt idx="1875">
                  <c:v>71.09178</c:v>
                </c:pt>
                <c:pt idx="1876">
                  <c:v>70.050780000000003</c:v>
                </c:pt>
                <c:pt idx="1877">
                  <c:v>71.170469999999995</c:v>
                </c:pt>
                <c:pt idx="1878">
                  <c:v>72.420270000000002</c:v>
                </c:pt>
                <c:pt idx="1879">
                  <c:v>71.643320000000003</c:v>
                </c:pt>
                <c:pt idx="1880">
                  <c:v>72.912440000000004</c:v>
                </c:pt>
                <c:pt idx="1881">
                  <c:v>73.349670000000003</c:v>
                </c:pt>
                <c:pt idx="1882">
                  <c:v>72.922529999999995</c:v>
                </c:pt>
                <c:pt idx="1883">
                  <c:v>73.567949999999996</c:v>
                </c:pt>
                <c:pt idx="1884">
                  <c:v>74.105260000000001</c:v>
                </c:pt>
                <c:pt idx="1885">
                  <c:v>74.777450000000002</c:v>
                </c:pt>
                <c:pt idx="1886">
                  <c:v>74.931049999999999</c:v>
                </c:pt>
                <c:pt idx="1887">
                  <c:v>74.997829999999993</c:v>
                </c:pt>
                <c:pt idx="1888">
                  <c:v>75.163319999999999</c:v>
                </c:pt>
                <c:pt idx="1889">
                  <c:v>75.280910000000006</c:v>
                </c:pt>
                <c:pt idx="1890">
                  <c:v>75.526970000000006</c:v>
                </c:pt>
                <c:pt idx="1891">
                  <c:v>75.299030000000002</c:v>
                </c:pt>
                <c:pt idx="1892">
                  <c:v>75.674279999999996</c:v>
                </c:pt>
                <c:pt idx="1893">
                  <c:v>75.504390000000001</c:v>
                </c:pt>
                <c:pt idx="1894">
                  <c:v>75.720439999999996</c:v>
                </c:pt>
                <c:pt idx="1895">
                  <c:v>75.494230000000002</c:v>
                </c:pt>
                <c:pt idx="1896">
                  <c:v>75.195480000000003</c:v>
                </c:pt>
                <c:pt idx="1897">
                  <c:v>75.161910000000006</c:v>
                </c:pt>
                <c:pt idx="1898">
                  <c:v>74.835880000000003</c:v>
                </c:pt>
                <c:pt idx="1899">
                  <c:v>73.931340000000006</c:v>
                </c:pt>
                <c:pt idx="1900">
                  <c:v>74.115129999999994</c:v>
                </c:pt>
                <c:pt idx="1901">
                  <c:v>73.826610000000002</c:v>
                </c:pt>
                <c:pt idx="1902">
                  <c:v>72.802499999999995</c:v>
                </c:pt>
                <c:pt idx="1903">
                  <c:v>71.973420000000004</c:v>
                </c:pt>
                <c:pt idx="1904">
                  <c:v>72.028999999999996</c:v>
                </c:pt>
                <c:pt idx="1905">
                  <c:v>70.949650000000005</c:v>
                </c:pt>
                <c:pt idx="1906">
                  <c:v>71.301320000000004</c:v>
                </c:pt>
                <c:pt idx="1907">
                  <c:v>70.309989999999999</c:v>
                </c:pt>
                <c:pt idx="1908">
                  <c:v>70.494290000000007</c:v>
                </c:pt>
                <c:pt idx="1909">
                  <c:v>69.494540000000001</c:v>
                </c:pt>
                <c:pt idx="1910">
                  <c:v>69.287430000000001</c:v>
                </c:pt>
                <c:pt idx="1911">
                  <c:v>68.802250000000001</c:v>
                </c:pt>
                <c:pt idx="1912">
                  <c:v>68.975139999999996</c:v>
                </c:pt>
                <c:pt idx="1913">
                  <c:v>69.630549999999999</c:v>
                </c:pt>
                <c:pt idx="1914">
                  <c:v>68.214299999999994</c:v>
                </c:pt>
                <c:pt idx="1915">
                  <c:v>67.725359999999995</c:v>
                </c:pt>
                <c:pt idx="1916">
                  <c:v>68.774609999999996</c:v>
                </c:pt>
                <c:pt idx="1917">
                  <c:v>68.352099999999993</c:v>
                </c:pt>
                <c:pt idx="1918">
                  <c:v>68.416889999999995</c:v>
                </c:pt>
                <c:pt idx="1919">
                  <c:v>68.851339999999993</c:v>
                </c:pt>
                <c:pt idx="1920">
                  <c:v>69.256519999999995</c:v>
                </c:pt>
                <c:pt idx="1921">
                  <c:v>68.898719999999997</c:v>
                </c:pt>
                <c:pt idx="1922">
                  <c:v>70.561930000000004</c:v>
                </c:pt>
                <c:pt idx="1923">
                  <c:v>70.036879999999996</c:v>
                </c:pt>
                <c:pt idx="1924">
                  <c:v>70.592749999999995</c:v>
                </c:pt>
                <c:pt idx="1925">
                  <c:v>70.219899999999996</c:v>
                </c:pt>
                <c:pt idx="1926">
                  <c:v>71.78398</c:v>
                </c:pt>
                <c:pt idx="1927">
                  <c:v>73.26634</c:v>
                </c:pt>
                <c:pt idx="1928">
                  <c:v>73.672229999999999</c:v>
                </c:pt>
                <c:pt idx="1929">
                  <c:v>73.819190000000006</c:v>
                </c:pt>
                <c:pt idx="1930">
                  <c:v>74.084760000000003</c:v>
                </c:pt>
                <c:pt idx="1931">
                  <c:v>75.369190000000003</c:v>
                </c:pt>
                <c:pt idx="1932">
                  <c:v>75.643559999999994</c:v>
                </c:pt>
                <c:pt idx="1933">
                  <c:v>75.918869999999998</c:v>
                </c:pt>
                <c:pt idx="1934">
                  <c:v>76.851860000000002</c:v>
                </c:pt>
                <c:pt idx="1935">
                  <c:v>77.274249999999995</c:v>
                </c:pt>
                <c:pt idx="1936">
                  <c:v>77.142889999999994</c:v>
                </c:pt>
                <c:pt idx="1937">
                  <c:v>78.070610000000002</c:v>
                </c:pt>
                <c:pt idx="1938">
                  <c:v>77.740080000000006</c:v>
                </c:pt>
                <c:pt idx="1939">
                  <c:v>78.63176</c:v>
                </c:pt>
                <c:pt idx="1940" formatCode="0.00E+00">
                  <c:v>78.633930000000007</c:v>
                </c:pt>
                <c:pt idx="1941" formatCode="0.00E+00">
                  <c:v>78.026570000000007</c:v>
                </c:pt>
                <c:pt idx="1942" formatCode="0.00E+00">
                  <c:v>79.018940000000001</c:v>
                </c:pt>
                <c:pt idx="1943">
                  <c:v>78.035790000000006</c:v>
                </c:pt>
                <c:pt idx="1944">
                  <c:v>78.713279999999997</c:v>
                </c:pt>
                <c:pt idx="1945">
                  <c:v>78.256410000000002</c:v>
                </c:pt>
                <c:pt idx="1946">
                  <c:v>77.744200000000006</c:v>
                </c:pt>
                <c:pt idx="1947">
                  <c:v>77.652950000000004</c:v>
                </c:pt>
                <c:pt idx="1948">
                  <c:v>76.229159999999993</c:v>
                </c:pt>
                <c:pt idx="1949">
                  <c:v>76.295689999999993</c:v>
                </c:pt>
                <c:pt idx="1950">
                  <c:v>75.409620000000004</c:v>
                </c:pt>
                <c:pt idx="1951">
                  <c:v>75.117320000000007</c:v>
                </c:pt>
                <c:pt idx="1952">
                  <c:v>75.362679999999997</c:v>
                </c:pt>
                <c:pt idx="1953">
                  <c:v>74.59599</c:v>
                </c:pt>
                <c:pt idx="1954">
                  <c:v>73.321960000000004</c:v>
                </c:pt>
                <c:pt idx="1955">
                  <c:v>72.370559999999998</c:v>
                </c:pt>
                <c:pt idx="1956">
                  <c:v>72.511859999999999</c:v>
                </c:pt>
                <c:pt idx="1957">
                  <c:v>72.361519999999999</c:v>
                </c:pt>
                <c:pt idx="1958">
                  <c:v>70.637820000000005</c:v>
                </c:pt>
                <c:pt idx="1959">
                  <c:v>71.297389999999993</c:v>
                </c:pt>
                <c:pt idx="1960">
                  <c:v>69.478809999999996</c:v>
                </c:pt>
                <c:pt idx="1961">
                  <c:v>70.374099999999999</c:v>
                </c:pt>
                <c:pt idx="1962">
                  <c:v>68.863219999999998</c:v>
                </c:pt>
                <c:pt idx="1963">
                  <c:v>68.959440000000001</c:v>
                </c:pt>
                <c:pt idx="1964">
                  <c:v>69.199299999999994</c:v>
                </c:pt>
                <c:pt idx="1965">
                  <c:v>68.499170000000007</c:v>
                </c:pt>
                <c:pt idx="1966">
                  <c:v>69.008009999999999</c:v>
                </c:pt>
                <c:pt idx="1967">
                  <c:v>68.677260000000004</c:v>
                </c:pt>
                <c:pt idx="1968">
                  <c:v>68.750039999999998</c:v>
                </c:pt>
                <c:pt idx="1969">
                  <c:v>68.754499999999993</c:v>
                </c:pt>
                <c:pt idx="1970">
                  <c:v>69.632660000000001</c:v>
                </c:pt>
                <c:pt idx="1971" formatCode="0.00E+00">
                  <c:v>69.284149999999997</c:v>
                </c:pt>
                <c:pt idx="1972" formatCode="0.00E+00">
                  <c:v>68.769090000000006</c:v>
                </c:pt>
                <c:pt idx="1973" formatCode="0.00E+00">
                  <c:v>69.866500000000002</c:v>
                </c:pt>
                <c:pt idx="1974" formatCode="0.00E+00">
                  <c:v>69.053430000000006</c:v>
                </c:pt>
                <c:pt idx="1975" formatCode="0.00E+00">
                  <c:v>70.077169999999995</c:v>
                </c:pt>
                <c:pt idx="1976" formatCode="0.00E+00">
                  <c:v>71.281800000000004</c:v>
                </c:pt>
                <c:pt idx="1977">
                  <c:v>71.299959999999999</c:v>
                </c:pt>
                <c:pt idx="1978">
                  <c:v>72.108459999999994</c:v>
                </c:pt>
                <c:pt idx="1979">
                  <c:v>72.239509999999996</c:v>
                </c:pt>
                <c:pt idx="1980">
                  <c:v>72.18244</c:v>
                </c:pt>
                <c:pt idx="1981">
                  <c:v>74.066519999999997</c:v>
                </c:pt>
                <c:pt idx="1982">
                  <c:v>73.55865</c:v>
                </c:pt>
                <c:pt idx="1983">
                  <c:v>74.295829999999995</c:v>
                </c:pt>
                <c:pt idx="1984">
                  <c:v>75.56362</c:v>
                </c:pt>
                <c:pt idx="1985">
                  <c:v>75.471119999999999</c:v>
                </c:pt>
                <c:pt idx="1986">
                  <c:v>76.655529999999999</c:v>
                </c:pt>
                <c:pt idx="1987">
                  <c:v>76.199979999999996</c:v>
                </c:pt>
                <c:pt idx="1988">
                  <c:v>75.637339999999995</c:v>
                </c:pt>
                <c:pt idx="1989">
                  <c:v>77.450980000000001</c:v>
                </c:pt>
                <c:pt idx="1990">
                  <c:v>77.181179999999998</c:v>
                </c:pt>
                <c:pt idx="1991">
                  <c:v>76.672470000000004</c:v>
                </c:pt>
                <c:pt idx="1992">
                  <c:v>77.306280000000001</c:v>
                </c:pt>
                <c:pt idx="1993">
                  <c:v>77.09348</c:v>
                </c:pt>
                <c:pt idx="1994">
                  <c:v>78.172629999999998</c:v>
                </c:pt>
                <c:pt idx="1995">
                  <c:v>77.143990000000002</c:v>
                </c:pt>
                <c:pt idx="1996">
                  <c:v>76.728809999999996</c:v>
                </c:pt>
                <c:pt idx="1997">
                  <c:v>78.149209999999997</c:v>
                </c:pt>
                <c:pt idx="1998">
                  <c:v>77.940420000000003</c:v>
                </c:pt>
                <c:pt idx="1999">
                  <c:v>77.371250000000003</c:v>
                </c:pt>
                <c:pt idx="2000">
                  <c:v>75.742009999999993</c:v>
                </c:pt>
                <c:pt idx="2001">
                  <c:v>77.048900000000003</c:v>
                </c:pt>
                <c:pt idx="2002">
                  <c:v>75.447980000000001</c:v>
                </c:pt>
                <c:pt idx="2003">
                  <c:v>76.124600000000001</c:v>
                </c:pt>
                <c:pt idx="2004">
                  <c:v>74.276820000000001</c:v>
                </c:pt>
                <c:pt idx="2005">
                  <c:v>74.147090000000006</c:v>
                </c:pt>
                <c:pt idx="2006">
                  <c:v>73.806399999999996</c:v>
                </c:pt>
                <c:pt idx="2007">
                  <c:v>73.594639999999998</c:v>
                </c:pt>
                <c:pt idx="2008">
                  <c:v>74.517409999999998</c:v>
                </c:pt>
                <c:pt idx="2009">
                  <c:v>72.797820000000002</c:v>
                </c:pt>
                <c:pt idx="2010">
                  <c:v>71.878439999999998</c:v>
                </c:pt>
                <c:pt idx="2011">
                  <c:v>71.057540000000003</c:v>
                </c:pt>
                <c:pt idx="2012">
                  <c:v>71.891390000000001</c:v>
                </c:pt>
                <c:pt idx="2013">
                  <c:v>70.902820000000006</c:v>
                </c:pt>
                <c:pt idx="2014">
                  <c:v>70.487170000000006</c:v>
                </c:pt>
                <c:pt idx="2015">
                  <c:v>71.054590000000005</c:v>
                </c:pt>
                <c:pt idx="2016">
                  <c:v>70.701509999999999</c:v>
                </c:pt>
                <c:pt idx="2017">
                  <c:v>70.668180000000007</c:v>
                </c:pt>
                <c:pt idx="2018">
                  <c:v>71.580820000000003</c:v>
                </c:pt>
                <c:pt idx="2019">
                  <c:v>70.817629999999994</c:v>
                </c:pt>
                <c:pt idx="2020">
                  <c:v>71.378550000000004</c:v>
                </c:pt>
                <c:pt idx="2021">
                  <c:v>70.938230000000004</c:v>
                </c:pt>
                <c:pt idx="2022">
                  <c:v>70.60951</c:v>
                </c:pt>
                <c:pt idx="2023">
                  <c:v>72.768940000000001</c:v>
                </c:pt>
                <c:pt idx="2024">
                  <c:v>70.733009999999993</c:v>
                </c:pt>
                <c:pt idx="2025">
                  <c:v>71.971850000000003</c:v>
                </c:pt>
                <c:pt idx="2026">
                  <c:v>72.579229999999995</c:v>
                </c:pt>
                <c:pt idx="2027">
                  <c:v>72.912520000000001</c:v>
                </c:pt>
                <c:pt idx="2028">
                  <c:v>73.370350000000002</c:v>
                </c:pt>
                <c:pt idx="2029">
                  <c:v>74.597539999999995</c:v>
                </c:pt>
                <c:pt idx="2030">
                  <c:v>74.679860000000005</c:v>
                </c:pt>
                <c:pt idx="2031">
                  <c:v>75.285409999999999</c:v>
                </c:pt>
                <c:pt idx="2032">
                  <c:v>78.283690000000007</c:v>
                </c:pt>
                <c:pt idx="2033">
                  <c:v>77.073629999999994</c:v>
                </c:pt>
                <c:pt idx="2034">
                  <c:v>77.137910000000005</c:v>
                </c:pt>
                <c:pt idx="2035">
                  <c:v>78.108069999999998</c:v>
                </c:pt>
                <c:pt idx="2036">
                  <c:v>77.999300000000005</c:v>
                </c:pt>
                <c:pt idx="2037">
                  <c:v>79.079030000000003</c:v>
                </c:pt>
                <c:pt idx="2038">
                  <c:v>79.646119999999996</c:v>
                </c:pt>
                <c:pt idx="2039">
                  <c:v>80.124520000000004</c:v>
                </c:pt>
                <c:pt idx="2040">
                  <c:v>81.727670000000003</c:v>
                </c:pt>
                <c:pt idx="2041">
                  <c:v>81.007339999999999</c:v>
                </c:pt>
                <c:pt idx="2042">
                  <c:v>81.982740000000007</c:v>
                </c:pt>
                <c:pt idx="2043">
                  <c:v>82.512889999999999</c:v>
                </c:pt>
                <c:pt idx="2044">
                  <c:v>83.743759999999995</c:v>
                </c:pt>
                <c:pt idx="2045">
                  <c:v>81.741380000000007</c:v>
                </c:pt>
                <c:pt idx="2046">
                  <c:v>81.926100000000005</c:v>
                </c:pt>
                <c:pt idx="2047">
                  <c:v>84.860500000000002</c:v>
                </c:pt>
                <c:pt idx="2048">
                  <c:v>82.461449999999999</c:v>
                </c:pt>
                <c:pt idx="2049">
                  <c:v>84.290509999999998</c:v>
                </c:pt>
                <c:pt idx="2050">
                  <c:v>84.594610000000003</c:v>
                </c:pt>
              </c:numCache>
            </c:numRef>
          </c:yVal>
          <c:smooth val="1"/>
          <c:extLst>
            <c:ext xmlns:c16="http://schemas.microsoft.com/office/drawing/2014/chart" uri="{C3380CC4-5D6E-409C-BE32-E72D297353CC}">
              <c16:uniqueId val="{00000002-758F-4E4E-A7CD-D2F7E98D9648}"/>
            </c:ext>
          </c:extLst>
        </c:ser>
        <c:ser>
          <c:idx val="3"/>
          <c:order val="3"/>
          <c:tx>
            <c:strRef>
              <c:f>'Transmission vs. AOI'!$F$2</c:f>
              <c:strCache>
                <c:ptCount val="1"/>
                <c:pt idx="0">
                  <c:v>15° AOI, P-Pol</c:v>
                </c:pt>
              </c:strCache>
            </c:strRef>
          </c:tx>
          <c:spPr>
            <a:ln>
              <a:solidFill>
                <a:srgbClr val="FF0000"/>
              </a:solidFill>
              <a:prstDash val="dash"/>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numCache>
            </c:numRef>
          </c:xVal>
          <c:yVal>
            <c:numRef>
              <c:f>'Transmission vs. AOI'!$F$3:$F$2203</c:f>
              <c:numCache>
                <c:formatCode>General</c:formatCode>
                <c:ptCount val="2201"/>
                <c:pt idx="0">
                  <c:v>0.65319000000000005</c:v>
                </c:pt>
                <c:pt idx="1">
                  <c:v>0.51715999999999995</c:v>
                </c:pt>
                <c:pt idx="2">
                  <c:v>0.66613</c:v>
                </c:pt>
                <c:pt idx="3">
                  <c:v>0.28377999999999998</c:v>
                </c:pt>
                <c:pt idx="4">
                  <c:v>0.18431</c:v>
                </c:pt>
                <c:pt idx="5">
                  <c:v>0.15986</c:v>
                </c:pt>
                <c:pt idx="6">
                  <c:v>0.42536000000000002</c:v>
                </c:pt>
                <c:pt idx="7">
                  <c:v>8.6580000000000004E-2</c:v>
                </c:pt>
                <c:pt idx="8">
                  <c:v>0.25990999999999997</c:v>
                </c:pt>
                <c:pt idx="9">
                  <c:v>0.29054999999999997</c:v>
                </c:pt>
                <c:pt idx="10">
                  <c:v>0.17296</c:v>
                </c:pt>
                <c:pt idx="11">
                  <c:v>0.16868</c:v>
                </c:pt>
                <c:pt idx="12">
                  <c:v>0.25972000000000001</c:v>
                </c:pt>
                <c:pt idx="13">
                  <c:v>0.12092</c:v>
                </c:pt>
                <c:pt idx="14">
                  <c:v>0.25964999999999999</c:v>
                </c:pt>
                <c:pt idx="15">
                  <c:v>0.10475</c:v>
                </c:pt>
                <c:pt idx="16">
                  <c:v>2.2599999999999999E-2</c:v>
                </c:pt>
                <c:pt idx="17">
                  <c:v>0.10796</c:v>
                </c:pt>
                <c:pt idx="18">
                  <c:v>0.41172999999999998</c:v>
                </c:pt>
                <c:pt idx="19">
                  <c:v>0.14474999999999999</c:v>
                </c:pt>
                <c:pt idx="20">
                  <c:v>2.4910000000000002E-2</c:v>
                </c:pt>
                <c:pt idx="21">
                  <c:v>7.578E-2</c:v>
                </c:pt>
                <c:pt idx="22">
                  <c:v>0.41421999999999998</c:v>
                </c:pt>
                <c:pt idx="23">
                  <c:v>0.89127000000000001</c:v>
                </c:pt>
                <c:pt idx="24">
                  <c:v>2.5987300000000002</c:v>
                </c:pt>
                <c:pt idx="25">
                  <c:v>5.4390200000000002</c:v>
                </c:pt>
                <c:pt idx="26">
                  <c:v>10.348879999999999</c:v>
                </c:pt>
                <c:pt idx="27">
                  <c:v>18.423169999999999</c:v>
                </c:pt>
                <c:pt idx="28">
                  <c:v>29.48922</c:v>
                </c:pt>
                <c:pt idx="29">
                  <c:v>43.43974</c:v>
                </c:pt>
                <c:pt idx="30">
                  <c:v>59.018349999999998</c:v>
                </c:pt>
                <c:pt idx="31">
                  <c:v>73.351990000000001</c:v>
                </c:pt>
                <c:pt idx="32">
                  <c:v>84.677300000000002</c:v>
                </c:pt>
                <c:pt idx="33">
                  <c:v>92.214039999999997</c:v>
                </c:pt>
                <c:pt idx="34">
                  <c:v>95.805790000000002</c:v>
                </c:pt>
                <c:pt idx="35">
                  <c:v>97.342789999999994</c:v>
                </c:pt>
                <c:pt idx="36">
                  <c:v>97.210059999999999</c:v>
                </c:pt>
                <c:pt idx="37">
                  <c:v>97.710579999999993</c:v>
                </c:pt>
                <c:pt idx="38">
                  <c:v>97.62706</c:v>
                </c:pt>
                <c:pt idx="39">
                  <c:v>97.809749999999994</c:v>
                </c:pt>
                <c:pt idx="40">
                  <c:v>98.199820000000003</c:v>
                </c:pt>
                <c:pt idx="41">
                  <c:v>98.513310000000004</c:v>
                </c:pt>
                <c:pt idx="42">
                  <c:v>98.302530000000004</c:v>
                </c:pt>
                <c:pt idx="43">
                  <c:v>98.811059999999998</c:v>
                </c:pt>
                <c:pt idx="44">
                  <c:v>99.077039999999997</c:v>
                </c:pt>
                <c:pt idx="45">
                  <c:v>99.374690000000001</c:v>
                </c:pt>
                <c:pt idx="46">
                  <c:v>99.125600000000006</c:v>
                </c:pt>
                <c:pt idx="47">
                  <c:v>99.04777</c:v>
                </c:pt>
                <c:pt idx="48">
                  <c:v>98.946799999999996</c:v>
                </c:pt>
                <c:pt idx="49">
                  <c:v>98.939319999999995</c:v>
                </c:pt>
                <c:pt idx="50">
                  <c:v>98.994380000000007</c:v>
                </c:pt>
                <c:pt idx="51">
                  <c:v>99.027550000000005</c:v>
                </c:pt>
                <c:pt idx="52">
                  <c:v>99.114670000000004</c:v>
                </c:pt>
                <c:pt idx="53">
                  <c:v>99.103710000000007</c:v>
                </c:pt>
                <c:pt idx="54">
                  <c:v>99.324619999999996</c:v>
                </c:pt>
                <c:pt idx="55">
                  <c:v>99.535659999999993</c:v>
                </c:pt>
                <c:pt idx="56">
                  <c:v>99.375870000000006</c:v>
                </c:pt>
                <c:pt idx="57">
                  <c:v>99.460369999999998</c:v>
                </c:pt>
                <c:pt idx="58">
                  <c:v>99.504339999999999</c:v>
                </c:pt>
                <c:pt idx="59">
                  <c:v>99.360910000000004</c:v>
                </c:pt>
                <c:pt idx="60">
                  <c:v>99.361350000000002</c:v>
                </c:pt>
                <c:pt idx="61">
                  <c:v>99.243780000000001</c:v>
                </c:pt>
                <c:pt idx="62">
                  <c:v>99.167289999999994</c:v>
                </c:pt>
                <c:pt idx="63">
                  <c:v>99.159260000000003</c:v>
                </c:pt>
                <c:pt idx="64">
                  <c:v>99.119439999999997</c:v>
                </c:pt>
                <c:pt idx="65">
                  <c:v>99.273150000000001</c:v>
                </c:pt>
                <c:pt idx="66">
                  <c:v>99.354920000000007</c:v>
                </c:pt>
                <c:pt idx="67">
                  <c:v>99.208060000000003</c:v>
                </c:pt>
                <c:pt idx="68">
                  <c:v>99.223010000000002</c:v>
                </c:pt>
                <c:pt idx="69">
                  <c:v>99.368499999999997</c:v>
                </c:pt>
                <c:pt idx="70">
                  <c:v>99.233729999999994</c:v>
                </c:pt>
                <c:pt idx="71">
                  <c:v>99.252449999999996</c:v>
                </c:pt>
                <c:pt idx="72">
                  <c:v>99.296949999999995</c:v>
                </c:pt>
                <c:pt idx="73">
                  <c:v>99.411659999999998</c:v>
                </c:pt>
                <c:pt idx="74">
                  <c:v>99.359979999999993</c:v>
                </c:pt>
                <c:pt idx="75">
                  <c:v>99.379289999999997</c:v>
                </c:pt>
                <c:pt idx="76">
                  <c:v>99.448819999999998</c:v>
                </c:pt>
                <c:pt idx="77">
                  <c:v>99.415099999999995</c:v>
                </c:pt>
                <c:pt idx="78">
                  <c:v>99.429509999999993</c:v>
                </c:pt>
                <c:pt idx="79">
                  <c:v>99.484909999999999</c:v>
                </c:pt>
                <c:pt idx="80">
                  <c:v>99.373469999999998</c:v>
                </c:pt>
                <c:pt idx="81">
                  <c:v>99.388760000000005</c:v>
                </c:pt>
                <c:pt idx="82">
                  <c:v>99.504509999999996</c:v>
                </c:pt>
                <c:pt idx="83">
                  <c:v>99.371110000000002</c:v>
                </c:pt>
                <c:pt idx="84">
                  <c:v>99.431550000000001</c:v>
                </c:pt>
                <c:pt idx="85">
                  <c:v>99.500209999999996</c:v>
                </c:pt>
                <c:pt idx="86">
                  <c:v>99.447519999999997</c:v>
                </c:pt>
                <c:pt idx="87">
                  <c:v>99.444220000000001</c:v>
                </c:pt>
                <c:pt idx="88">
                  <c:v>99.498480000000001</c:v>
                </c:pt>
                <c:pt idx="89">
                  <c:v>99.490189999999998</c:v>
                </c:pt>
                <c:pt idx="90">
                  <c:v>99.448139999999995</c:v>
                </c:pt>
                <c:pt idx="91">
                  <c:v>99.457790000000003</c:v>
                </c:pt>
                <c:pt idx="92">
                  <c:v>99.614410000000007</c:v>
                </c:pt>
                <c:pt idx="93">
                  <c:v>99.471379999999996</c:v>
                </c:pt>
                <c:pt idx="94">
                  <c:v>99.551779999999994</c:v>
                </c:pt>
                <c:pt idx="95">
                  <c:v>99.644149999999996</c:v>
                </c:pt>
                <c:pt idx="96">
                  <c:v>99.526420000000002</c:v>
                </c:pt>
                <c:pt idx="97">
                  <c:v>99.520110000000003</c:v>
                </c:pt>
                <c:pt idx="98">
                  <c:v>99.677390000000003</c:v>
                </c:pt>
                <c:pt idx="99">
                  <c:v>99.55883</c:v>
                </c:pt>
                <c:pt idx="100">
                  <c:v>99.568250000000006</c:v>
                </c:pt>
                <c:pt idx="101">
                  <c:v>99.596249999999998</c:v>
                </c:pt>
                <c:pt idx="102">
                  <c:v>99.594430000000003</c:v>
                </c:pt>
                <c:pt idx="103">
                  <c:v>99.495320000000007</c:v>
                </c:pt>
                <c:pt idx="104">
                  <c:v>99.546980000000005</c:v>
                </c:pt>
                <c:pt idx="105">
                  <c:v>99.472549999999998</c:v>
                </c:pt>
                <c:pt idx="106">
                  <c:v>99.466340000000002</c:v>
                </c:pt>
                <c:pt idx="107">
                  <c:v>99.464100000000002</c:v>
                </c:pt>
                <c:pt idx="108">
                  <c:v>99.622079999999997</c:v>
                </c:pt>
                <c:pt idx="109">
                  <c:v>99.53716</c:v>
                </c:pt>
                <c:pt idx="110">
                  <c:v>99.510649999999998</c:v>
                </c:pt>
                <c:pt idx="111">
                  <c:v>99.624679999999998</c:v>
                </c:pt>
                <c:pt idx="112">
                  <c:v>99.547929999999994</c:v>
                </c:pt>
                <c:pt idx="113">
                  <c:v>99.414730000000006</c:v>
                </c:pt>
                <c:pt idx="114">
                  <c:v>99.497870000000006</c:v>
                </c:pt>
                <c:pt idx="115">
                  <c:v>99.409180000000006</c:v>
                </c:pt>
                <c:pt idx="116">
                  <c:v>99.362160000000003</c:v>
                </c:pt>
                <c:pt idx="117">
                  <c:v>99.465720000000005</c:v>
                </c:pt>
                <c:pt idx="118" formatCode="0.00E+00">
                  <c:v>99.432000000000002</c:v>
                </c:pt>
                <c:pt idx="119">
                  <c:v>99.351969999999994</c:v>
                </c:pt>
                <c:pt idx="120">
                  <c:v>99.505290000000002</c:v>
                </c:pt>
                <c:pt idx="121">
                  <c:v>99.544030000000006</c:v>
                </c:pt>
                <c:pt idx="122">
                  <c:v>99.382230000000007</c:v>
                </c:pt>
                <c:pt idx="123">
                  <c:v>99.424419999999998</c:v>
                </c:pt>
                <c:pt idx="124">
                  <c:v>99.488219999999998</c:v>
                </c:pt>
                <c:pt idx="125">
                  <c:v>99.388199999999998</c:v>
                </c:pt>
                <c:pt idx="126">
                  <c:v>99.421400000000006</c:v>
                </c:pt>
                <c:pt idx="127">
                  <c:v>99.481769999999997</c:v>
                </c:pt>
                <c:pt idx="128">
                  <c:v>99.237020000000001</c:v>
                </c:pt>
                <c:pt idx="129">
                  <c:v>99.372190000000003</c:v>
                </c:pt>
                <c:pt idx="130">
                  <c:v>99.465220000000002</c:v>
                </c:pt>
                <c:pt idx="131">
                  <c:v>99.417739999999995</c:v>
                </c:pt>
                <c:pt idx="132">
                  <c:v>99.394769999999994</c:v>
                </c:pt>
                <c:pt idx="133">
                  <c:v>99.442179999999993</c:v>
                </c:pt>
                <c:pt idx="134">
                  <c:v>99.420150000000007</c:v>
                </c:pt>
                <c:pt idx="135">
                  <c:v>99.382090000000005</c:v>
                </c:pt>
                <c:pt idx="136">
                  <c:v>99.326629999999994</c:v>
                </c:pt>
                <c:pt idx="137">
                  <c:v>99.324650000000005</c:v>
                </c:pt>
                <c:pt idx="138">
                  <c:v>99.221299999999999</c:v>
                </c:pt>
                <c:pt idx="139">
                  <c:v>99.284180000000006</c:v>
                </c:pt>
                <c:pt idx="140">
                  <c:v>99.304550000000006</c:v>
                </c:pt>
                <c:pt idx="141">
                  <c:v>99.242199999999997</c:v>
                </c:pt>
                <c:pt idx="142">
                  <c:v>99.195869999999999</c:v>
                </c:pt>
                <c:pt idx="143">
                  <c:v>99.463099999999997</c:v>
                </c:pt>
                <c:pt idx="144">
                  <c:v>99.440820000000002</c:v>
                </c:pt>
                <c:pt idx="145">
                  <c:v>99.523700000000005</c:v>
                </c:pt>
                <c:pt idx="146">
                  <c:v>99.727159999999998</c:v>
                </c:pt>
                <c:pt idx="147">
                  <c:v>99.76643</c:v>
                </c:pt>
                <c:pt idx="148">
                  <c:v>99.756829999999994</c:v>
                </c:pt>
                <c:pt idx="149">
                  <c:v>99.880510000000001</c:v>
                </c:pt>
                <c:pt idx="150">
                  <c:v>99.826210000000003</c:v>
                </c:pt>
                <c:pt idx="151">
                  <c:v>99.72336</c:v>
                </c:pt>
                <c:pt idx="152">
                  <c:v>99.744649999999993</c:v>
                </c:pt>
                <c:pt idx="153">
                  <c:v>99.784419999999997</c:v>
                </c:pt>
                <c:pt idx="154">
                  <c:v>99.705460000000002</c:v>
                </c:pt>
                <c:pt idx="155">
                  <c:v>99.785759999999996</c:v>
                </c:pt>
                <c:pt idx="156" formatCode="0.00E+00">
                  <c:v>99.797160000000005</c:v>
                </c:pt>
                <c:pt idx="157">
                  <c:v>99.678839999999994</c:v>
                </c:pt>
                <c:pt idx="158">
                  <c:v>99.705290000000005</c:v>
                </c:pt>
                <c:pt idx="159">
                  <c:v>99.65307</c:v>
                </c:pt>
                <c:pt idx="160">
                  <c:v>99.46884</c:v>
                </c:pt>
                <c:pt idx="161">
                  <c:v>99.375460000000004</c:v>
                </c:pt>
                <c:pt idx="162">
                  <c:v>99.249750000000006</c:v>
                </c:pt>
                <c:pt idx="163">
                  <c:v>98.931989999999999</c:v>
                </c:pt>
                <c:pt idx="164">
                  <c:v>98.187989999999999</c:v>
                </c:pt>
                <c:pt idx="165">
                  <c:v>95.967169999999996</c:v>
                </c:pt>
                <c:pt idx="166">
                  <c:v>90.59196</c:v>
                </c:pt>
                <c:pt idx="167">
                  <c:v>80.485799999999998</c:v>
                </c:pt>
                <c:pt idx="168">
                  <c:v>65.696209999999994</c:v>
                </c:pt>
                <c:pt idx="169">
                  <c:v>46.706429999999997</c:v>
                </c:pt>
                <c:pt idx="170">
                  <c:v>22.92042</c:v>
                </c:pt>
                <c:pt idx="171">
                  <c:v>7.7904099999999996</c:v>
                </c:pt>
                <c:pt idx="172">
                  <c:v>1.53705</c:v>
                </c:pt>
                <c:pt idx="173">
                  <c:v>0.16041</c:v>
                </c:pt>
                <c:pt idx="174">
                  <c:v>1.8329999999999999E-2</c:v>
                </c:pt>
                <c:pt idx="175">
                  <c:v>4.5199999999999997E-3</c:v>
                </c:pt>
                <c:pt idx="176" formatCode="0.00E+00">
                  <c:v>9.5725300000000003E-4</c:v>
                </c:pt>
                <c:pt idx="177" formatCode="0.00E+00">
                  <c:v>5.5956300000000001E-4</c:v>
                </c:pt>
                <c:pt idx="178">
                  <c:v>2.0500000000000002E-3</c:v>
                </c:pt>
                <c:pt idx="179">
                  <c:v>7.9500000000000005E-3</c:v>
                </c:pt>
                <c:pt idx="180">
                  <c:v>5.2830000000000002E-2</c:v>
                </c:pt>
                <c:pt idx="181">
                  <c:v>0.75914999999999999</c:v>
                </c:pt>
                <c:pt idx="182">
                  <c:v>4.7149400000000004</c:v>
                </c:pt>
                <c:pt idx="183">
                  <c:v>15.60596</c:v>
                </c:pt>
                <c:pt idx="184" formatCode="0.00E+00">
                  <c:v>35.165709999999997</c:v>
                </c:pt>
                <c:pt idx="185">
                  <c:v>60.195810000000002</c:v>
                </c:pt>
                <c:pt idx="186">
                  <c:v>76.687870000000004</c:v>
                </c:pt>
                <c:pt idx="187">
                  <c:v>88.483869999999996</c:v>
                </c:pt>
                <c:pt idx="188">
                  <c:v>95.286510000000007</c:v>
                </c:pt>
                <c:pt idx="189">
                  <c:v>98.101650000000006</c:v>
                </c:pt>
                <c:pt idx="190">
                  <c:v>98.841369999999998</c:v>
                </c:pt>
                <c:pt idx="191">
                  <c:v>99.056460000000001</c:v>
                </c:pt>
                <c:pt idx="192">
                  <c:v>98.963589999999996</c:v>
                </c:pt>
                <c:pt idx="193">
                  <c:v>99.133859999999999</c:v>
                </c:pt>
                <c:pt idx="194">
                  <c:v>99.286410000000004</c:v>
                </c:pt>
                <c:pt idx="195">
                  <c:v>99.335560000000001</c:v>
                </c:pt>
                <c:pt idx="196">
                  <c:v>99.303479999999993</c:v>
                </c:pt>
                <c:pt idx="197">
                  <c:v>99.485230000000001</c:v>
                </c:pt>
                <c:pt idx="198">
                  <c:v>99.448570000000004</c:v>
                </c:pt>
                <c:pt idx="199">
                  <c:v>99.402270000000001</c:v>
                </c:pt>
                <c:pt idx="200">
                  <c:v>99.551280000000006</c:v>
                </c:pt>
                <c:pt idx="201">
                  <c:v>99.523920000000004</c:v>
                </c:pt>
                <c:pt idx="202">
                  <c:v>99.450370000000007</c:v>
                </c:pt>
                <c:pt idx="203">
                  <c:v>99.501909999999995</c:v>
                </c:pt>
                <c:pt idx="204">
                  <c:v>99.409750000000003</c:v>
                </c:pt>
                <c:pt idx="205">
                  <c:v>99.212350000000001</c:v>
                </c:pt>
                <c:pt idx="206">
                  <c:v>99.157060000000001</c:v>
                </c:pt>
                <c:pt idx="207">
                  <c:v>99.057739999999995</c:v>
                </c:pt>
                <c:pt idx="208">
                  <c:v>98.840350000000001</c:v>
                </c:pt>
                <c:pt idx="209">
                  <c:v>98.851410000000001</c:v>
                </c:pt>
                <c:pt idx="210">
                  <c:v>98.928169999999994</c:v>
                </c:pt>
                <c:pt idx="211">
                  <c:v>98.996070000000003</c:v>
                </c:pt>
                <c:pt idx="212">
                  <c:v>99.007300000000001</c:v>
                </c:pt>
                <c:pt idx="213">
                  <c:v>99.144419999999997</c:v>
                </c:pt>
                <c:pt idx="214">
                  <c:v>99.149240000000006</c:v>
                </c:pt>
                <c:pt idx="215">
                  <c:v>99.154179999999997</c:v>
                </c:pt>
                <c:pt idx="216">
                  <c:v>99.230170000000001</c:v>
                </c:pt>
                <c:pt idx="217">
                  <c:v>99.188119999999998</c:v>
                </c:pt>
                <c:pt idx="218">
                  <c:v>99.032870000000003</c:v>
                </c:pt>
                <c:pt idx="219">
                  <c:v>99.092129999999997</c:v>
                </c:pt>
                <c:pt idx="220">
                  <c:v>99.114829999999998</c:v>
                </c:pt>
                <c:pt idx="221">
                  <c:v>99.145610000000005</c:v>
                </c:pt>
                <c:pt idx="222">
                  <c:v>99.251639999999995</c:v>
                </c:pt>
                <c:pt idx="223">
                  <c:v>99.298349999999999</c:v>
                </c:pt>
                <c:pt idx="224">
                  <c:v>99.185040000000001</c:v>
                </c:pt>
                <c:pt idx="225">
                  <c:v>99.345410000000001</c:v>
                </c:pt>
                <c:pt idx="226">
                  <c:v>99.374899999999997</c:v>
                </c:pt>
                <c:pt idx="227">
                  <c:v>99.262119999999996</c:v>
                </c:pt>
                <c:pt idx="228">
                  <c:v>99.360929999999996</c:v>
                </c:pt>
                <c:pt idx="229">
                  <c:v>99.424210000000002</c:v>
                </c:pt>
                <c:pt idx="230">
                  <c:v>99.275090000000006</c:v>
                </c:pt>
                <c:pt idx="231">
                  <c:v>99.418980000000005</c:v>
                </c:pt>
                <c:pt idx="232">
                  <c:v>99.535200000000003</c:v>
                </c:pt>
                <c:pt idx="233">
                  <c:v>99.429550000000006</c:v>
                </c:pt>
                <c:pt idx="234">
                  <c:v>99.440839999999994</c:v>
                </c:pt>
                <c:pt idx="235">
                  <c:v>99.534300000000002</c:v>
                </c:pt>
                <c:pt idx="236">
                  <c:v>99.483919999999998</c:v>
                </c:pt>
                <c:pt idx="237">
                  <c:v>99.430359999999993</c:v>
                </c:pt>
                <c:pt idx="238">
                  <c:v>99.519639999999995</c:v>
                </c:pt>
                <c:pt idx="239">
                  <c:v>99.54504</c:v>
                </c:pt>
                <c:pt idx="240">
                  <c:v>99.514769999999999</c:v>
                </c:pt>
                <c:pt idx="241">
                  <c:v>99.604140000000001</c:v>
                </c:pt>
                <c:pt idx="242">
                  <c:v>99.617099999999994</c:v>
                </c:pt>
                <c:pt idx="243">
                  <c:v>99.580089999999998</c:v>
                </c:pt>
                <c:pt idx="244">
                  <c:v>99.677580000000006</c:v>
                </c:pt>
                <c:pt idx="245">
                  <c:v>99.688670000000002</c:v>
                </c:pt>
                <c:pt idx="246">
                  <c:v>99.607100000000003</c:v>
                </c:pt>
                <c:pt idx="247">
                  <c:v>99.647019999999998</c:v>
                </c:pt>
                <c:pt idx="248">
                  <c:v>99.766220000000004</c:v>
                </c:pt>
                <c:pt idx="249">
                  <c:v>99.622780000000006</c:v>
                </c:pt>
                <c:pt idx="250">
                  <c:v>99.601780000000005</c:v>
                </c:pt>
                <c:pt idx="251">
                  <c:v>99.669740000000004</c:v>
                </c:pt>
                <c:pt idx="252">
                  <c:v>99.603980000000007</c:v>
                </c:pt>
                <c:pt idx="253">
                  <c:v>99.58493</c:v>
                </c:pt>
                <c:pt idx="254">
                  <c:v>99.665019999999998</c:v>
                </c:pt>
                <c:pt idx="255">
                  <c:v>99.731890000000007</c:v>
                </c:pt>
                <c:pt idx="256">
                  <c:v>99.671310000000005</c:v>
                </c:pt>
                <c:pt idx="257">
                  <c:v>99.780379999999994</c:v>
                </c:pt>
                <c:pt idx="258">
                  <c:v>99.773089999999996</c:v>
                </c:pt>
                <c:pt idx="259">
                  <c:v>99.731650000000002</c:v>
                </c:pt>
                <c:pt idx="260">
                  <c:v>99.792299999999997</c:v>
                </c:pt>
                <c:pt idx="261">
                  <c:v>99.781409999999994</c:v>
                </c:pt>
                <c:pt idx="262">
                  <c:v>99.704449999999994</c:v>
                </c:pt>
                <c:pt idx="263">
                  <c:v>99.745509999999996</c:v>
                </c:pt>
                <c:pt idx="264">
                  <c:v>99.793620000000004</c:v>
                </c:pt>
                <c:pt idx="265">
                  <c:v>99.684700000000007</c:v>
                </c:pt>
                <c:pt idx="266">
                  <c:v>99.676490000000001</c:v>
                </c:pt>
                <c:pt idx="267">
                  <c:v>99.726870000000005</c:v>
                </c:pt>
                <c:pt idx="268">
                  <c:v>99.713260000000005</c:v>
                </c:pt>
                <c:pt idx="269">
                  <c:v>99.686149999999998</c:v>
                </c:pt>
                <c:pt idx="270">
                  <c:v>99.785269999999997</c:v>
                </c:pt>
                <c:pt idx="271">
                  <c:v>99.757350000000002</c:v>
                </c:pt>
                <c:pt idx="272">
                  <c:v>99.663880000000006</c:v>
                </c:pt>
                <c:pt idx="273">
                  <c:v>99.764520000000005</c:v>
                </c:pt>
                <c:pt idx="274">
                  <c:v>99.752619999999993</c:v>
                </c:pt>
                <c:pt idx="275">
                  <c:v>99.648939999999996</c:v>
                </c:pt>
                <c:pt idx="276" formatCode="0.00E+00">
                  <c:v>99.720249999999993</c:v>
                </c:pt>
                <c:pt idx="277" formatCode="0.00E+00">
                  <c:v>99.795850000000002</c:v>
                </c:pt>
                <c:pt idx="278">
                  <c:v>99.71096</c:v>
                </c:pt>
                <c:pt idx="279">
                  <c:v>99.70402</c:v>
                </c:pt>
                <c:pt idx="280">
                  <c:v>99.808070000000001</c:v>
                </c:pt>
                <c:pt idx="281">
                  <c:v>99.742170000000002</c:v>
                </c:pt>
                <c:pt idx="282">
                  <c:v>99.730180000000004</c:v>
                </c:pt>
                <c:pt idx="283">
                  <c:v>99.773679999999999</c:v>
                </c:pt>
                <c:pt idx="284">
                  <c:v>99.733289999999997</c:v>
                </c:pt>
                <c:pt idx="285">
                  <c:v>99.666989999999998</c:v>
                </c:pt>
                <c:pt idx="286">
                  <c:v>99.704729999999998</c:v>
                </c:pt>
                <c:pt idx="287">
                  <c:v>99.646810000000002</c:v>
                </c:pt>
                <c:pt idx="288">
                  <c:v>99.557599999999994</c:v>
                </c:pt>
                <c:pt idx="289">
                  <c:v>99.647450000000006</c:v>
                </c:pt>
                <c:pt idx="290">
                  <c:v>99.681150000000002</c:v>
                </c:pt>
                <c:pt idx="291">
                  <c:v>99.652690000000007</c:v>
                </c:pt>
                <c:pt idx="292">
                  <c:v>99.738209999999995</c:v>
                </c:pt>
                <c:pt idx="293">
                  <c:v>99.840530000000001</c:v>
                </c:pt>
                <c:pt idx="294">
                  <c:v>99.743279999999999</c:v>
                </c:pt>
                <c:pt idx="295">
                  <c:v>99.777280000000005</c:v>
                </c:pt>
                <c:pt idx="296">
                  <c:v>99.883989999999997</c:v>
                </c:pt>
                <c:pt idx="297">
                  <c:v>99.782820000000001</c:v>
                </c:pt>
                <c:pt idx="298">
                  <c:v>99.737710000000007</c:v>
                </c:pt>
                <c:pt idx="299">
                  <c:v>99.847080000000005</c:v>
                </c:pt>
                <c:pt idx="300">
                  <c:v>99.74691</c:v>
                </c:pt>
                <c:pt idx="301">
                  <c:v>99.709379999999996</c:v>
                </c:pt>
                <c:pt idx="302">
                  <c:v>99.656009999999995</c:v>
                </c:pt>
                <c:pt idx="303">
                  <c:v>99.6755</c:v>
                </c:pt>
                <c:pt idx="304">
                  <c:v>99.670739999999995</c:v>
                </c:pt>
                <c:pt idx="305">
                  <c:v>99.740790000000004</c:v>
                </c:pt>
                <c:pt idx="306">
                  <c:v>99.773070000000004</c:v>
                </c:pt>
                <c:pt idx="307">
                  <c:v>99.785899999999998</c:v>
                </c:pt>
                <c:pt idx="308">
                  <c:v>99.854190000000003</c:v>
                </c:pt>
                <c:pt idx="309">
                  <c:v>99.906959999999998</c:v>
                </c:pt>
                <c:pt idx="310">
                  <c:v>99.837649999999996</c:v>
                </c:pt>
                <c:pt idx="311">
                  <c:v>99.840050000000005</c:v>
                </c:pt>
                <c:pt idx="312">
                  <c:v>99.968419999999995</c:v>
                </c:pt>
                <c:pt idx="313">
                  <c:v>99.831639999999993</c:v>
                </c:pt>
                <c:pt idx="314">
                  <c:v>99.868750000000006</c:v>
                </c:pt>
                <c:pt idx="315">
                  <c:v>99.870739999999998</c:v>
                </c:pt>
                <c:pt idx="316">
                  <c:v>99.831569999999999</c:v>
                </c:pt>
                <c:pt idx="317">
                  <c:v>99.784419999999997</c:v>
                </c:pt>
                <c:pt idx="318">
                  <c:v>99.848339999999993</c:v>
                </c:pt>
                <c:pt idx="319">
                  <c:v>99.808250000000001</c:v>
                </c:pt>
                <c:pt idx="320">
                  <c:v>99.782160000000005</c:v>
                </c:pt>
                <c:pt idx="321">
                  <c:v>99.837450000000004</c:v>
                </c:pt>
                <c:pt idx="322">
                  <c:v>99.832700000000003</c:v>
                </c:pt>
                <c:pt idx="323">
                  <c:v>99.798209999999997</c:v>
                </c:pt>
                <c:pt idx="324">
                  <c:v>99.900630000000007</c:v>
                </c:pt>
                <c:pt idx="325">
                  <c:v>99.939390000000003</c:v>
                </c:pt>
                <c:pt idx="326">
                  <c:v>99.912880000000001</c:v>
                </c:pt>
                <c:pt idx="327">
                  <c:v>99.956490000000002</c:v>
                </c:pt>
                <c:pt idx="328">
                  <c:v>100</c:v>
                </c:pt>
                <c:pt idx="329">
                  <c:v>99.956649999999996</c:v>
                </c:pt>
                <c:pt idx="330">
                  <c:v>99.914860000000004</c:v>
                </c:pt>
                <c:pt idx="331">
                  <c:v>99.91377</c:v>
                </c:pt>
                <c:pt idx="332">
                  <c:v>99.852909999999994</c:v>
                </c:pt>
                <c:pt idx="333">
                  <c:v>99.787779999999998</c:v>
                </c:pt>
                <c:pt idx="334">
                  <c:v>99.843990000000005</c:v>
                </c:pt>
                <c:pt idx="335">
                  <c:v>99.762259999999998</c:v>
                </c:pt>
                <c:pt idx="336">
                  <c:v>99.743679999999998</c:v>
                </c:pt>
                <c:pt idx="337">
                  <c:v>99.753649999999993</c:v>
                </c:pt>
                <c:pt idx="338">
                  <c:v>99.717250000000007</c:v>
                </c:pt>
                <c:pt idx="339">
                  <c:v>99.705669999999998</c:v>
                </c:pt>
                <c:pt idx="340">
                  <c:v>99.749350000000007</c:v>
                </c:pt>
                <c:pt idx="341">
                  <c:v>99.834050000000005</c:v>
                </c:pt>
                <c:pt idx="342">
                  <c:v>99.850719999999995</c:v>
                </c:pt>
                <c:pt idx="343">
                  <c:v>99.881140000000002</c:v>
                </c:pt>
                <c:pt idx="344">
                  <c:v>99.960849999999994</c:v>
                </c:pt>
                <c:pt idx="345">
                  <c:v>99.94032</c:v>
                </c:pt>
                <c:pt idx="346">
                  <c:v>99.969380000000001</c:v>
                </c:pt>
                <c:pt idx="347">
                  <c:v>99.965509999999995</c:v>
                </c:pt>
                <c:pt idx="348">
                  <c:v>99.972539999999995</c:v>
                </c:pt>
                <c:pt idx="349">
                  <c:v>99.895700000000005</c:v>
                </c:pt>
                <c:pt idx="350">
                  <c:v>99.923109999999994</c:v>
                </c:pt>
                <c:pt idx="351">
                  <c:v>99.82217</c:v>
                </c:pt>
                <c:pt idx="352">
                  <c:v>99.756709999999998</c:v>
                </c:pt>
                <c:pt idx="353">
                  <c:v>99.763339999999999</c:v>
                </c:pt>
                <c:pt idx="354">
                  <c:v>99.745829999999998</c:v>
                </c:pt>
                <c:pt idx="355">
                  <c:v>99.612189999999998</c:v>
                </c:pt>
                <c:pt idx="356">
                  <c:v>99.615660000000005</c:v>
                </c:pt>
                <c:pt idx="357">
                  <c:v>99.56232</c:v>
                </c:pt>
                <c:pt idx="358">
                  <c:v>99.527569999999997</c:v>
                </c:pt>
                <c:pt idx="359">
                  <c:v>99.51155</c:v>
                </c:pt>
                <c:pt idx="360">
                  <c:v>99.599019999999996</c:v>
                </c:pt>
                <c:pt idx="361">
                  <c:v>99.63449</c:v>
                </c:pt>
                <c:pt idx="362">
                  <c:v>99.730090000000004</c:v>
                </c:pt>
                <c:pt idx="363">
                  <c:v>99.786799999999999</c:v>
                </c:pt>
                <c:pt idx="364">
                  <c:v>99.845050000000001</c:v>
                </c:pt>
                <c:pt idx="365">
                  <c:v>99.849069999999998</c:v>
                </c:pt>
                <c:pt idx="366">
                  <c:v>99.867059999999995</c:v>
                </c:pt>
                <c:pt idx="367">
                  <c:v>99.909790000000001</c:v>
                </c:pt>
                <c:pt idx="368">
                  <c:v>99.86797</c:v>
                </c:pt>
                <c:pt idx="369">
                  <c:v>99.834370000000007</c:v>
                </c:pt>
                <c:pt idx="370">
                  <c:v>99.819419999999994</c:v>
                </c:pt>
                <c:pt idx="371">
                  <c:v>99.806809999999999</c:v>
                </c:pt>
                <c:pt idx="372">
                  <c:v>99.739750000000001</c:v>
                </c:pt>
                <c:pt idx="373">
                  <c:v>99.743399999999994</c:v>
                </c:pt>
                <c:pt idx="374">
                  <c:v>99.721549999999993</c:v>
                </c:pt>
                <c:pt idx="375">
                  <c:v>99.66874</c:v>
                </c:pt>
                <c:pt idx="376">
                  <c:v>99.653530000000003</c:v>
                </c:pt>
                <c:pt idx="377">
                  <c:v>99.615489999999994</c:v>
                </c:pt>
                <c:pt idx="378">
                  <c:v>99.605789999999999</c:v>
                </c:pt>
                <c:pt idx="379">
                  <c:v>99.636189999999999</c:v>
                </c:pt>
                <c:pt idx="380">
                  <c:v>99.556060000000002</c:v>
                </c:pt>
                <c:pt idx="381">
                  <c:v>99.582239999999999</c:v>
                </c:pt>
                <c:pt idx="382">
                  <c:v>99.627709999999993</c:v>
                </c:pt>
                <c:pt idx="383">
                  <c:v>99.698059999999998</c:v>
                </c:pt>
                <c:pt idx="384" formatCode="0.00E+00">
                  <c:v>99.666259999999994</c:v>
                </c:pt>
                <c:pt idx="385" formatCode="0.00E+00">
                  <c:v>99.781949999999995</c:v>
                </c:pt>
                <c:pt idx="386" formatCode="0.00E+00">
                  <c:v>99.824200000000005</c:v>
                </c:pt>
                <c:pt idx="387" formatCode="0.00E+00">
                  <c:v>99.87079</c:v>
                </c:pt>
                <c:pt idx="388">
                  <c:v>99.824169999999995</c:v>
                </c:pt>
                <c:pt idx="389">
                  <c:v>99.82311</c:v>
                </c:pt>
                <c:pt idx="390">
                  <c:v>99.782529999999994</c:v>
                </c:pt>
                <c:pt idx="391">
                  <c:v>99.711669999999998</c:v>
                </c:pt>
                <c:pt idx="392">
                  <c:v>99.764570000000006</c:v>
                </c:pt>
                <c:pt idx="393">
                  <c:v>99.760930000000002</c:v>
                </c:pt>
                <c:pt idx="394">
                  <c:v>99.744150000000005</c:v>
                </c:pt>
                <c:pt idx="395">
                  <c:v>99.746729999999999</c:v>
                </c:pt>
                <c:pt idx="396">
                  <c:v>99.673339999999996</c:v>
                </c:pt>
                <c:pt idx="397">
                  <c:v>99.627579999999995</c:v>
                </c:pt>
                <c:pt idx="398">
                  <c:v>99.583359999999999</c:v>
                </c:pt>
                <c:pt idx="399">
                  <c:v>99.558909999999997</c:v>
                </c:pt>
                <c:pt idx="400">
                  <c:v>99.555850000000007</c:v>
                </c:pt>
                <c:pt idx="401">
                  <c:v>99.552049999999994</c:v>
                </c:pt>
                <c:pt idx="402">
                  <c:v>99.589849999999998</c:v>
                </c:pt>
                <c:pt idx="403">
                  <c:v>99.615819999999999</c:v>
                </c:pt>
                <c:pt idx="404">
                  <c:v>99.783140000000003</c:v>
                </c:pt>
                <c:pt idx="405">
                  <c:v>99.894260000000003</c:v>
                </c:pt>
                <c:pt idx="406">
                  <c:v>99.94014</c:v>
                </c:pt>
                <c:pt idx="407">
                  <c:v>99.946179999999998</c:v>
                </c:pt>
                <c:pt idx="408">
                  <c:v>99.999660000000006</c:v>
                </c:pt>
                <c:pt idx="409">
                  <c:v>99.941280000000006</c:v>
                </c:pt>
                <c:pt idx="410">
                  <c:v>99.904110000000003</c:v>
                </c:pt>
                <c:pt idx="411">
                  <c:v>99.863209999999995</c:v>
                </c:pt>
                <c:pt idx="412">
                  <c:v>99.825800000000001</c:v>
                </c:pt>
                <c:pt idx="413">
                  <c:v>99.758150000000001</c:v>
                </c:pt>
                <c:pt idx="414">
                  <c:v>99.739429999999999</c:v>
                </c:pt>
                <c:pt idx="415">
                  <c:v>99.774159999999995</c:v>
                </c:pt>
                <c:pt idx="416">
                  <c:v>99.649600000000007</c:v>
                </c:pt>
                <c:pt idx="417">
                  <c:v>99.665819999999997</c:v>
                </c:pt>
                <c:pt idx="418">
                  <c:v>99.613900000000001</c:v>
                </c:pt>
                <c:pt idx="419">
                  <c:v>99.573490000000007</c:v>
                </c:pt>
                <c:pt idx="420">
                  <c:v>99.533820000000006</c:v>
                </c:pt>
                <c:pt idx="421">
                  <c:v>99.491410000000002</c:v>
                </c:pt>
                <c:pt idx="422">
                  <c:v>99.513589999999994</c:v>
                </c:pt>
                <c:pt idx="423">
                  <c:v>99.473780000000005</c:v>
                </c:pt>
                <c:pt idx="424">
                  <c:v>99.526499999999999</c:v>
                </c:pt>
                <c:pt idx="425">
                  <c:v>99.601680000000002</c:v>
                </c:pt>
                <c:pt idx="426">
                  <c:v>99.645560000000003</c:v>
                </c:pt>
                <c:pt idx="427">
                  <c:v>99.758049999999997</c:v>
                </c:pt>
                <c:pt idx="428">
                  <c:v>99.796700000000001</c:v>
                </c:pt>
                <c:pt idx="429">
                  <c:v>99.891300000000001</c:v>
                </c:pt>
                <c:pt idx="430">
                  <c:v>99.917739999999995</c:v>
                </c:pt>
                <c:pt idx="431">
                  <c:v>99.939869999999999</c:v>
                </c:pt>
                <c:pt idx="432">
                  <c:v>99.924999999999997</c:v>
                </c:pt>
                <c:pt idx="433">
                  <c:v>99.819789999999998</c:v>
                </c:pt>
                <c:pt idx="434">
                  <c:v>99.669340000000005</c:v>
                </c:pt>
                <c:pt idx="435">
                  <c:v>99.531049999999993</c:v>
                </c:pt>
                <c:pt idx="436">
                  <c:v>99.319550000000007</c:v>
                </c:pt>
                <c:pt idx="437">
                  <c:v>99.067449999999994</c:v>
                </c:pt>
                <c:pt idx="438">
                  <c:v>98.719220000000007</c:v>
                </c:pt>
                <c:pt idx="439">
                  <c:v>97.992180000000005</c:v>
                </c:pt>
                <c:pt idx="440">
                  <c:v>97.062179999999998</c:v>
                </c:pt>
                <c:pt idx="441">
                  <c:v>95.895650000000003</c:v>
                </c:pt>
                <c:pt idx="442">
                  <c:v>94.974429999999998</c:v>
                </c:pt>
                <c:pt idx="443">
                  <c:v>94.241600000000005</c:v>
                </c:pt>
                <c:pt idx="444">
                  <c:v>94.065989999999999</c:v>
                </c:pt>
                <c:pt idx="445">
                  <c:v>94.053539999999998</c:v>
                </c:pt>
                <c:pt idx="446">
                  <c:v>93.964979999999997</c:v>
                </c:pt>
                <c:pt idx="447">
                  <c:v>93.602109999999996</c:v>
                </c:pt>
                <c:pt idx="448">
                  <c:v>92.708460000000002</c:v>
                </c:pt>
                <c:pt idx="449">
                  <c:v>91.691649999999996</c:v>
                </c:pt>
                <c:pt idx="450">
                  <c:v>90.981679999999997</c:v>
                </c:pt>
                <c:pt idx="451">
                  <c:v>90.581450000000004</c:v>
                </c:pt>
                <c:pt idx="452">
                  <c:v>90.785679999999999</c:v>
                </c:pt>
                <c:pt idx="453">
                  <c:v>91.447010000000006</c:v>
                </c:pt>
                <c:pt idx="454">
                  <c:v>92.145039999999995</c:v>
                </c:pt>
                <c:pt idx="455">
                  <c:v>92.827879999999993</c:v>
                </c:pt>
                <c:pt idx="456">
                  <c:v>92.723420000000004</c:v>
                </c:pt>
                <c:pt idx="457">
                  <c:v>91.916880000000006</c:v>
                </c:pt>
                <c:pt idx="458">
                  <c:v>90.723519999999994</c:v>
                </c:pt>
                <c:pt idx="459">
                  <c:v>89.437830000000005</c:v>
                </c:pt>
                <c:pt idx="460">
                  <c:v>88.226240000000004</c:v>
                </c:pt>
                <c:pt idx="461">
                  <c:v>87.761430000000004</c:v>
                </c:pt>
                <c:pt idx="462">
                  <c:v>87.613240000000005</c:v>
                </c:pt>
                <c:pt idx="463">
                  <c:v>87.359979999999993</c:v>
                </c:pt>
                <c:pt idx="464">
                  <c:v>86.847549999999998</c:v>
                </c:pt>
                <c:pt idx="465">
                  <c:v>85.987309999999994</c:v>
                </c:pt>
                <c:pt idx="466">
                  <c:v>84.979299999999995</c:v>
                </c:pt>
                <c:pt idx="467">
                  <c:v>84.071969999999993</c:v>
                </c:pt>
                <c:pt idx="468">
                  <c:v>83.732410000000002</c:v>
                </c:pt>
                <c:pt idx="469">
                  <c:v>83.570710000000005</c:v>
                </c:pt>
                <c:pt idx="470">
                  <c:v>83.420770000000005</c:v>
                </c:pt>
                <c:pt idx="471">
                  <c:v>83.136660000000006</c:v>
                </c:pt>
                <c:pt idx="472">
                  <c:v>82.854370000000003</c:v>
                </c:pt>
                <c:pt idx="473">
                  <c:v>82.574110000000005</c:v>
                </c:pt>
                <c:pt idx="474">
                  <c:v>82.959339999999997</c:v>
                </c:pt>
                <c:pt idx="475">
                  <c:v>83.460390000000004</c:v>
                </c:pt>
                <c:pt idx="476">
                  <c:v>83.831389999999999</c:v>
                </c:pt>
                <c:pt idx="477">
                  <c:v>83.633179999999996</c:v>
                </c:pt>
                <c:pt idx="478">
                  <c:v>82.852369999999993</c:v>
                </c:pt>
                <c:pt idx="479">
                  <c:v>81.537390000000002</c:v>
                </c:pt>
                <c:pt idx="480">
                  <c:v>80.401290000000003</c:v>
                </c:pt>
                <c:pt idx="481">
                  <c:v>80.040509999999998</c:v>
                </c:pt>
                <c:pt idx="482">
                  <c:v>80.489570000000001</c:v>
                </c:pt>
                <c:pt idx="483">
                  <c:v>81.822940000000003</c:v>
                </c:pt>
                <c:pt idx="484">
                  <c:v>83.458619999999996</c:v>
                </c:pt>
                <c:pt idx="485">
                  <c:v>84.750299999999996</c:v>
                </c:pt>
                <c:pt idx="486">
                  <c:v>85.476789999999994</c:v>
                </c:pt>
                <c:pt idx="487">
                  <c:v>85.763279999999995</c:v>
                </c:pt>
                <c:pt idx="488">
                  <c:v>85.657769999999999</c:v>
                </c:pt>
                <c:pt idx="489">
                  <c:v>85.197410000000005</c:v>
                </c:pt>
                <c:pt idx="490">
                  <c:v>84.738780000000006</c:v>
                </c:pt>
                <c:pt idx="491">
                  <c:v>84.16601</c:v>
                </c:pt>
                <c:pt idx="492">
                  <c:v>83.700199999999995</c:v>
                </c:pt>
                <c:pt idx="493">
                  <c:v>83.383309999999994</c:v>
                </c:pt>
                <c:pt idx="494">
                  <c:v>83.322000000000003</c:v>
                </c:pt>
                <c:pt idx="495">
                  <c:v>83.221670000000003</c:v>
                </c:pt>
                <c:pt idx="496">
                  <c:v>82.72766</c:v>
                </c:pt>
                <c:pt idx="497">
                  <c:v>81.68929</c:v>
                </c:pt>
                <c:pt idx="498">
                  <c:v>80.088419999999999</c:v>
                </c:pt>
                <c:pt idx="499">
                  <c:v>78.214320000000001</c:v>
                </c:pt>
                <c:pt idx="500">
                  <c:v>76.570369999999997</c:v>
                </c:pt>
                <c:pt idx="501">
                  <c:v>75.158519999999996</c:v>
                </c:pt>
                <c:pt idx="502">
                  <c:v>73.831509999999994</c:v>
                </c:pt>
                <c:pt idx="503">
                  <c:v>72.327190000000002</c:v>
                </c:pt>
                <c:pt idx="504">
                  <c:v>70.395340000000004</c:v>
                </c:pt>
                <c:pt idx="505">
                  <c:v>68.006320000000002</c:v>
                </c:pt>
                <c:pt idx="506">
                  <c:v>65.745869999999996</c:v>
                </c:pt>
                <c:pt idx="507">
                  <c:v>64.042249999999996</c:v>
                </c:pt>
                <c:pt idx="508">
                  <c:v>63.139119999999998</c:v>
                </c:pt>
                <c:pt idx="509">
                  <c:v>62.935000000000002</c:v>
                </c:pt>
                <c:pt idx="510">
                  <c:v>63.02525</c:v>
                </c:pt>
                <c:pt idx="511">
                  <c:v>62.734679999999997</c:v>
                </c:pt>
                <c:pt idx="512">
                  <c:v>61.933579999999999</c:v>
                </c:pt>
                <c:pt idx="513">
                  <c:v>61.171410000000002</c:v>
                </c:pt>
                <c:pt idx="514">
                  <c:v>60.809440000000002</c:v>
                </c:pt>
                <c:pt idx="515">
                  <c:v>61.516120000000001</c:v>
                </c:pt>
                <c:pt idx="516">
                  <c:v>63.441690000000001</c:v>
                </c:pt>
                <c:pt idx="517">
                  <c:v>65.779709999999994</c:v>
                </c:pt>
                <c:pt idx="518">
                  <c:v>68.012280000000004</c:v>
                </c:pt>
                <c:pt idx="519">
                  <c:v>69.456609999999998</c:v>
                </c:pt>
                <c:pt idx="520">
                  <c:v>69.761589999999998</c:v>
                </c:pt>
                <c:pt idx="521">
                  <c:v>69.143060000000006</c:v>
                </c:pt>
                <c:pt idx="522">
                  <c:v>68.050370000000001</c:v>
                </c:pt>
                <c:pt idx="523">
                  <c:v>66.824100000000001</c:v>
                </c:pt>
                <c:pt idx="524">
                  <c:v>65.276859999999999</c:v>
                </c:pt>
                <c:pt idx="525">
                  <c:v>63.252229999999997</c:v>
                </c:pt>
                <c:pt idx="526">
                  <c:v>60.519280000000002</c:v>
                </c:pt>
                <c:pt idx="527">
                  <c:v>57.290399999999998</c:v>
                </c:pt>
                <c:pt idx="528">
                  <c:v>53.413060000000002</c:v>
                </c:pt>
                <c:pt idx="529">
                  <c:v>49.860399999999998</c:v>
                </c:pt>
                <c:pt idx="530">
                  <c:v>47.024369999999998</c:v>
                </c:pt>
                <c:pt idx="531">
                  <c:v>44.602260000000001</c:v>
                </c:pt>
                <c:pt idx="532">
                  <c:v>42.617699999999999</c:v>
                </c:pt>
                <c:pt idx="533">
                  <c:v>40.669550000000001</c:v>
                </c:pt>
                <c:pt idx="534">
                  <c:v>38.563360000000003</c:v>
                </c:pt>
                <c:pt idx="535">
                  <c:v>36.471469999999997</c:v>
                </c:pt>
                <c:pt idx="536">
                  <c:v>34.790909999999997</c:v>
                </c:pt>
                <c:pt idx="537">
                  <c:v>33.555430000000001</c:v>
                </c:pt>
                <c:pt idx="538">
                  <c:v>32.861139999999999</c:v>
                </c:pt>
                <c:pt idx="539">
                  <c:v>32.463729999999998</c:v>
                </c:pt>
                <c:pt idx="540">
                  <c:v>31.940580000000001</c:v>
                </c:pt>
                <c:pt idx="541">
                  <c:v>31.074619999999999</c:v>
                </c:pt>
                <c:pt idx="542">
                  <c:v>29.833390000000001</c:v>
                </c:pt>
                <c:pt idx="543">
                  <c:v>28.477689999999999</c:v>
                </c:pt>
                <c:pt idx="544">
                  <c:v>27.395630000000001</c:v>
                </c:pt>
                <c:pt idx="545">
                  <c:v>27.001719999999999</c:v>
                </c:pt>
                <c:pt idx="546">
                  <c:v>27.40935</c:v>
                </c:pt>
                <c:pt idx="547">
                  <c:v>28.60802</c:v>
                </c:pt>
                <c:pt idx="548">
                  <c:v>30.262450000000001</c:v>
                </c:pt>
                <c:pt idx="549">
                  <c:v>31.798169999999999</c:v>
                </c:pt>
                <c:pt idx="550">
                  <c:v>33.107149999999997</c:v>
                </c:pt>
                <c:pt idx="551">
                  <c:v>34.06371</c:v>
                </c:pt>
                <c:pt idx="552">
                  <c:v>34.900919999999999</c:v>
                </c:pt>
                <c:pt idx="553">
                  <c:v>36.000050000000002</c:v>
                </c:pt>
                <c:pt idx="554">
                  <c:v>37.682870000000001</c:v>
                </c:pt>
                <c:pt idx="555">
                  <c:v>39.970129999999997</c:v>
                </c:pt>
                <c:pt idx="556">
                  <c:v>42.733280000000001</c:v>
                </c:pt>
                <c:pt idx="557">
                  <c:v>45.722729999999999</c:v>
                </c:pt>
                <c:pt idx="558">
                  <c:v>48.533099999999997</c:v>
                </c:pt>
                <c:pt idx="559">
                  <c:v>51.151629999999997</c:v>
                </c:pt>
                <c:pt idx="560">
                  <c:v>53.55594</c:v>
                </c:pt>
                <c:pt idx="561">
                  <c:v>55.804169999999999</c:v>
                </c:pt>
                <c:pt idx="562">
                  <c:v>57.964619999999996</c:v>
                </c:pt>
                <c:pt idx="563">
                  <c:v>60.134770000000003</c:v>
                </c:pt>
                <c:pt idx="564">
                  <c:v>62.247520000000002</c:v>
                </c:pt>
                <c:pt idx="565">
                  <c:v>63.90354</c:v>
                </c:pt>
                <c:pt idx="566">
                  <c:v>65.24727</c:v>
                </c:pt>
                <c:pt idx="567">
                  <c:v>66.10445</c:v>
                </c:pt>
                <c:pt idx="568">
                  <c:v>66.52758</c:v>
                </c:pt>
                <c:pt idx="569">
                  <c:v>66.773780000000002</c:v>
                </c:pt>
                <c:pt idx="570">
                  <c:v>66.896529999999998</c:v>
                </c:pt>
                <c:pt idx="571">
                  <c:v>66.900440000000003</c:v>
                </c:pt>
                <c:pt idx="572">
                  <c:v>66.629490000000004</c:v>
                </c:pt>
                <c:pt idx="573">
                  <c:v>66.053979999999996</c:v>
                </c:pt>
                <c:pt idx="574">
                  <c:v>65.212919999999997</c:v>
                </c:pt>
                <c:pt idx="575">
                  <c:v>64.139740000000003</c:v>
                </c:pt>
                <c:pt idx="576">
                  <c:v>63.03002</c:v>
                </c:pt>
                <c:pt idx="577">
                  <c:v>61.992530000000002</c:v>
                </c:pt>
                <c:pt idx="578">
                  <c:v>60.941180000000003</c:v>
                </c:pt>
                <c:pt idx="579">
                  <c:v>59.736710000000002</c:v>
                </c:pt>
                <c:pt idx="580">
                  <c:v>58.30097</c:v>
                </c:pt>
                <c:pt idx="581">
                  <c:v>56.655720000000002</c:v>
                </c:pt>
                <c:pt idx="582">
                  <c:v>54.85962</c:v>
                </c:pt>
                <c:pt idx="583">
                  <c:v>53.133490000000002</c:v>
                </c:pt>
                <c:pt idx="584">
                  <c:v>51.86336</c:v>
                </c:pt>
                <c:pt idx="585">
                  <c:v>51.054609999999997</c:v>
                </c:pt>
                <c:pt idx="586">
                  <c:v>50.908050000000003</c:v>
                </c:pt>
                <c:pt idx="587">
                  <c:v>51.209719999999997</c:v>
                </c:pt>
                <c:pt idx="588">
                  <c:v>51.762869999999999</c:v>
                </c:pt>
                <c:pt idx="589">
                  <c:v>52.289879999999997</c:v>
                </c:pt>
                <c:pt idx="590">
                  <c:v>52.66377</c:v>
                </c:pt>
                <c:pt idx="591">
                  <c:v>52.842869999999998</c:v>
                </c:pt>
                <c:pt idx="592">
                  <c:v>52.845649999999999</c:v>
                </c:pt>
                <c:pt idx="593">
                  <c:v>52.77158</c:v>
                </c:pt>
                <c:pt idx="594">
                  <c:v>52.62247</c:v>
                </c:pt>
                <c:pt idx="595">
                  <c:v>52.374789999999997</c:v>
                </c:pt>
                <c:pt idx="596">
                  <c:v>52.052460000000004</c:v>
                </c:pt>
                <c:pt idx="597">
                  <c:v>51.61835</c:v>
                </c:pt>
                <c:pt idx="598">
                  <c:v>51.044440000000002</c:v>
                </c:pt>
                <c:pt idx="599">
                  <c:v>50.517600000000002</c:v>
                </c:pt>
                <c:pt idx="600">
                  <c:v>50.090200000000003</c:v>
                </c:pt>
                <c:pt idx="601">
                  <c:v>49.78228</c:v>
                </c:pt>
                <c:pt idx="602">
                  <c:v>49.62791</c:v>
                </c:pt>
                <c:pt idx="603">
                  <c:v>49.526769999999999</c:v>
                </c:pt>
                <c:pt idx="604">
                  <c:v>49.365259999999999</c:v>
                </c:pt>
                <c:pt idx="605">
                  <c:v>49.056060000000002</c:v>
                </c:pt>
                <c:pt idx="606">
                  <c:v>48.63532</c:v>
                </c:pt>
                <c:pt idx="607">
                  <c:v>48.056139999999999</c:v>
                </c:pt>
                <c:pt idx="608">
                  <c:v>47.498669999999997</c:v>
                </c:pt>
                <c:pt idx="609">
                  <c:v>47.059379999999997</c:v>
                </c:pt>
                <c:pt idx="610">
                  <c:v>46.771410000000003</c:v>
                </c:pt>
                <c:pt idx="611">
                  <c:v>46.594760000000001</c:v>
                </c:pt>
                <c:pt idx="612">
                  <c:v>46.533679999999997</c:v>
                </c:pt>
                <c:pt idx="613">
                  <c:v>46.475320000000004</c:v>
                </c:pt>
                <c:pt idx="614">
                  <c:v>46.331139999999998</c:v>
                </c:pt>
                <c:pt idx="615">
                  <c:v>46.130629999999996</c:v>
                </c:pt>
                <c:pt idx="616">
                  <c:v>45.882849999999998</c:v>
                </c:pt>
                <c:pt idx="617">
                  <c:v>45.634990000000002</c:v>
                </c:pt>
                <c:pt idx="618">
                  <c:v>45.426580000000001</c:v>
                </c:pt>
                <c:pt idx="619">
                  <c:v>45.297530000000002</c:v>
                </c:pt>
                <c:pt idx="620">
                  <c:v>45.215530000000001</c:v>
                </c:pt>
                <c:pt idx="621">
                  <c:v>45.164549999999998</c:v>
                </c:pt>
                <c:pt idx="622">
                  <c:v>45.138530000000003</c:v>
                </c:pt>
                <c:pt idx="623">
                  <c:v>45.134129999999999</c:v>
                </c:pt>
                <c:pt idx="624">
                  <c:v>45.174390000000002</c:v>
                </c:pt>
                <c:pt idx="625">
                  <c:v>45.264740000000003</c:v>
                </c:pt>
                <c:pt idx="626">
                  <c:v>45.427900000000001</c:v>
                </c:pt>
                <c:pt idx="627">
                  <c:v>45.598019999999998</c:v>
                </c:pt>
                <c:pt idx="628">
                  <c:v>45.747819999999997</c:v>
                </c:pt>
                <c:pt idx="629">
                  <c:v>45.77617</c:v>
                </c:pt>
                <c:pt idx="630">
                  <c:v>45.669280000000001</c:v>
                </c:pt>
                <c:pt idx="631">
                  <c:v>45.445329999999998</c:v>
                </c:pt>
                <c:pt idx="632">
                  <c:v>45.161859999999997</c:v>
                </c:pt>
                <c:pt idx="633">
                  <c:v>44.899410000000003</c:v>
                </c:pt>
                <c:pt idx="634">
                  <c:v>44.752719999999997</c:v>
                </c:pt>
                <c:pt idx="635">
                  <c:v>44.689959999999999</c:v>
                </c:pt>
                <c:pt idx="636">
                  <c:v>44.668579999999999</c:v>
                </c:pt>
                <c:pt idx="637">
                  <c:v>44.540779999999998</c:v>
                </c:pt>
                <c:pt idx="638">
                  <c:v>44.234819999999999</c:v>
                </c:pt>
                <c:pt idx="639">
                  <c:v>43.68779</c:v>
                </c:pt>
                <c:pt idx="640">
                  <c:v>42.921520000000001</c:v>
                </c:pt>
                <c:pt idx="641">
                  <c:v>42.137770000000003</c:v>
                </c:pt>
                <c:pt idx="642">
                  <c:v>41.381079999999997</c:v>
                </c:pt>
                <c:pt idx="643">
                  <c:v>40.929169999999999</c:v>
                </c:pt>
                <c:pt idx="644">
                  <c:v>40.825879999999998</c:v>
                </c:pt>
                <c:pt idx="645">
                  <c:v>41.086329999999997</c:v>
                </c:pt>
                <c:pt idx="646">
                  <c:v>41.529559999999996</c:v>
                </c:pt>
                <c:pt idx="647">
                  <c:v>42.018410000000003</c:v>
                </c:pt>
                <c:pt idx="648">
                  <c:v>42.390439999999998</c:v>
                </c:pt>
                <c:pt idx="649">
                  <c:v>42.548969999999997</c:v>
                </c:pt>
                <c:pt idx="650">
                  <c:v>42.449240000000003</c:v>
                </c:pt>
                <c:pt idx="651">
                  <c:v>42.206919999999997</c:v>
                </c:pt>
                <c:pt idx="652">
                  <c:v>41.949579999999997</c:v>
                </c:pt>
                <c:pt idx="653">
                  <c:v>41.758800000000001</c:v>
                </c:pt>
                <c:pt idx="654">
                  <c:v>41.663760000000003</c:v>
                </c:pt>
                <c:pt idx="655">
                  <c:v>41.657780000000002</c:v>
                </c:pt>
                <c:pt idx="656">
                  <c:v>41.593640000000001</c:v>
                </c:pt>
                <c:pt idx="657">
                  <c:v>41.389099999999999</c:v>
                </c:pt>
                <c:pt idx="658">
                  <c:v>41.013770000000001</c:v>
                </c:pt>
                <c:pt idx="659">
                  <c:v>40.476869999999998</c:v>
                </c:pt>
                <c:pt idx="660">
                  <c:v>39.921030000000002</c:v>
                </c:pt>
                <c:pt idx="661">
                  <c:v>39.40504</c:v>
                </c:pt>
                <c:pt idx="662">
                  <c:v>39.197130000000001</c:v>
                </c:pt>
                <c:pt idx="663">
                  <c:v>39.320169999999997</c:v>
                </c:pt>
                <c:pt idx="664">
                  <c:v>39.76755</c:v>
                </c:pt>
                <c:pt idx="665">
                  <c:v>40.388489999999997</c:v>
                </c:pt>
                <c:pt idx="666">
                  <c:v>40.983750000000001</c:v>
                </c:pt>
                <c:pt idx="667">
                  <c:v>41.393169999999998</c:v>
                </c:pt>
                <c:pt idx="668">
                  <c:v>41.537500000000001</c:v>
                </c:pt>
                <c:pt idx="669">
                  <c:v>41.30932</c:v>
                </c:pt>
                <c:pt idx="670">
                  <c:v>40.9116</c:v>
                </c:pt>
                <c:pt idx="671">
                  <c:v>40.47043</c:v>
                </c:pt>
                <c:pt idx="672">
                  <c:v>40.188450000000003</c:v>
                </c:pt>
                <c:pt idx="673">
                  <c:v>40.206870000000002</c:v>
                </c:pt>
                <c:pt idx="674">
                  <c:v>40.588929999999998</c:v>
                </c:pt>
                <c:pt idx="675">
                  <c:v>41.290089999999999</c:v>
                </c:pt>
                <c:pt idx="676">
                  <c:v>42.079349999999998</c:v>
                </c:pt>
                <c:pt idx="677">
                  <c:v>42.896529999999998</c:v>
                </c:pt>
                <c:pt idx="678">
                  <c:v>43.51849</c:v>
                </c:pt>
                <c:pt idx="679">
                  <c:v>43.869129999999998</c:v>
                </c:pt>
                <c:pt idx="680">
                  <c:v>43.94115</c:v>
                </c:pt>
                <c:pt idx="681">
                  <c:v>43.915410000000001</c:v>
                </c:pt>
                <c:pt idx="682">
                  <c:v>43.759529999999998</c:v>
                </c:pt>
                <c:pt idx="683">
                  <c:v>43.704120000000003</c:v>
                </c:pt>
                <c:pt idx="684">
                  <c:v>43.759740000000001</c:v>
                </c:pt>
                <c:pt idx="685">
                  <c:v>43.963990000000003</c:v>
                </c:pt>
                <c:pt idx="686">
                  <c:v>44.18038</c:v>
                </c:pt>
                <c:pt idx="687">
                  <c:v>44.43515</c:v>
                </c:pt>
                <c:pt idx="688">
                  <c:v>44.55715</c:v>
                </c:pt>
                <c:pt idx="689">
                  <c:v>44.546840000000003</c:v>
                </c:pt>
                <c:pt idx="690">
                  <c:v>44.43215</c:v>
                </c:pt>
                <c:pt idx="691">
                  <c:v>44.201560000000001</c:v>
                </c:pt>
                <c:pt idx="692">
                  <c:v>43.960529999999999</c:v>
                </c:pt>
                <c:pt idx="693">
                  <c:v>43.761710000000001</c:v>
                </c:pt>
                <c:pt idx="694">
                  <c:v>43.635719999999999</c:v>
                </c:pt>
                <c:pt idx="695">
                  <c:v>43.552070000000001</c:v>
                </c:pt>
                <c:pt idx="696">
                  <c:v>43.472740000000002</c:v>
                </c:pt>
                <c:pt idx="697">
                  <c:v>43.380659999999999</c:v>
                </c:pt>
                <c:pt idx="698">
                  <c:v>43.184840000000001</c:v>
                </c:pt>
                <c:pt idx="699">
                  <c:v>42.881610000000002</c:v>
                </c:pt>
                <c:pt idx="700">
                  <c:v>42.561190000000003</c:v>
                </c:pt>
                <c:pt idx="701">
                  <c:v>42.147269999999999</c:v>
                </c:pt>
                <c:pt idx="702">
                  <c:v>41.883929999999999</c:v>
                </c:pt>
                <c:pt idx="703">
                  <c:v>41.661949999999997</c:v>
                </c:pt>
                <c:pt idx="704">
                  <c:v>41.366399999999999</c:v>
                </c:pt>
                <c:pt idx="705">
                  <c:v>41.09686</c:v>
                </c:pt>
                <c:pt idx="706">
                  <c:v>40.884880000000003</c:v>
                </c:pt>
                <c:pt idx="707">
                  <c:v>40.606540000000003</c:v>
                </c:pt>
                <c:pt idx="708">
                  <c:v>40.344560000000001</c:v>
                </c:pt>
                <c:pt idx="709">
                  <c:v>40.18609</c:v>
                </c:pt>
                <c:pt idx="710">
                  <c:v>39.96114</c:v>
                </c:pt>
                <c:pt idx="711">
                  <c:v>39.8369</c:v>
                </c:pt>
                <c:pt idx="712">
                  <c:v>39.845869999999998</c:v>
                </c:pt>
                <c:pt idx="713">
                  <c:v>39.918799999999997</c:v>
                </c:pt>
                <c:pt idx="714">
                  <c:v>39.818890000000003</c:v>
                </c:pt>
                <c:pt idx="715">
                  <c:v>40.00844</c:v>
                </c:pt>
                <c:pt idx="716">
                  <c:v>39.984459999999999</c:v>
                </c:pt>
                <c:pt idx="717">
                  <c:v>39.894329999999997</c:v>
                </c:pt>
                <c:pt idx="718">
                  <c:v>39.632199999999997</c:v>
                </c:pt>
                <c:pt idx="719">
                  <c:v>39.256900000000002</c:v>
                </c:pt>
                <c:pt idx="720">
                  <c:v>38.850790000000003</c:v>
                </c:pt>
                <c:pt idx="721">
                  <c:v>38.441099999999999</c:v>
                </c:pt>
                <c:pt idx="722">
                  <c:v>38.115470000000002</c:v>
                </c:pt>
                <c:pt idx="723">
                  <c:v>37.833599999999997</c:v>
                </c:pt>
                <c:pt idx="724">
                  <c:v>37.553159999999998</c:v>
                </c:pt>
                <c:pt idx="725">
                  <c:v>37.269779999999997</c:v>
                </c:pt>
                <c:pt idx="726">
                  <c:v>37.198369999999997</c:v>
                </c:pt>
                <c:pt idx="727">
                  <c:v>37.024700000000003</c:v>
                </c:pt>
                <c:pt idx="728">
                  <c:v>36.947200000000002</c:v>
                </c:pt>
                <c:pt idx="729">
                  <c:v>36.7438</c:v>
                </c:pt>
                <c:pt idx="730">
                  <c:v>36.770609999999998</c:v>
                </c:pt>
                <c:pt idx="731">
                  <c:v>36.684220000000003</c:v>
                </c:pt>
                <c:pt idx="732">
                  <c:v>36.84252</c:v>
                </c:pt>
                <c:pt idx="733">
                  <c:v>37.150620000000004</c:v>
                </c:pt>
                <c:pt idx="734">
                  <c:v>37.506729999999997</c:v>
                </c:pt>
                <c:pt idx="735">
                  <c:v>37.987549999999999</c:v>
                </c:pt>
                <c:pt idx="736">
                  <c:v>38.318719999999999</c:v>
                </c:pt>
                <c:pt idx="737">
                  <c:v>38.75761</c:v>
                </c:pt>
                <c:pt idx="738">
                  <c:v>38.814129999999999</c:v>
                </c:pt>
                <c:pt idx="739">
                  <c:v>38.906820000000003</c:v>
                </c:pt>
                <c:pt idx="740">
                  <c:v>38.5593</c:v>
                </c:pt>
                <c:pt idx="741">
                  <c:v>38.303559999999997</c:v>
                </c:pt>
                <c:pt idx="742">
                  <c:v>38.038319999999999</c:v>
                </c:pt>
                <c:pt idx="743">
                  <c:v>37.908830000000002</c:v>
                </c:pt>
                <c:pt idx="744">
                  <c:v>37.89273</c:v>
                </c:pt>
                <c:pt idx="745">
                  <c:v>38.155990000000003</c:v>
                </c:pt>
                <c:pt idx="746">
                  <c:v>38.561100000000003</c:v>
                </c:pt>
                <c:pt idx="747">
                  <c:v>39.13964</c:v>
                </c:pt>
                <c:pt idx="748">
                  <c:v>39.688920000000003</c:v>
                </c:pt>
                <c:pt idx="749">
                  <c:v>39.943069999999999</c:v>
                </c:pt>
                <c:pt idx="750">
                  <c:v>40.170589999999997</c:v>
                </c:pt>
                <c:pt idx="751">
                  <c:v>40.211689999999997</c:v>
                </c:pt>
                <c:pt idx="752">
                  <c:v>40.08061</c:v>
                </c:pt>
                <c:pt idx="753">
                  <c:v>39.64958</c:v>
                </c:pt>
                <c:pt idx="754">
                  <c:v>39.378799999999998</c:v>
                </c:pt>
                <c:pt idx="755">
                  <c:v>39.039790000000004</c:v>
                </c:pt>
                <c:pt idx="756">
                  <c:v>38.793170000000003</c:v>
                </c:pt>
                <c:pt idx="757">
                  <c:v>38.913930000000001</c:v>
                </c:pt>
                <c:pt idx="758">
                  <c:v>38.970210000000002</c:v>
                </c:pt>
                <c:pt idx="759">
                  <c:v>39.09084</c:v>
                </c:pt>
                <c:pt idx="760">
                  <c:v>39.232610000000001</c:v>
                </c:pt>
                <c:pt idx="761">
                  <c:v>39.143430000000002</c:v>
                </c:pt>
                <c:pt idx="762">
                  <c:v>39.056310000000003</c:v>
                </c:pt>
                <c:pt idx="763">
                  <c:v>38.835380000000001</c:v>
                </c:pt>
                <c:pt idx="764">
                  <c:v>38.483130000000003</c:v>
                </c:pt>
                <c:pt idx="765">
                  <c:v>38.185499999999998</c:v>
                </c:pt>
                <c:pt idx="766">
                  <c:v>37.932400000000001</c:v>
                </c:pt>
                <c:pt idx="767">
                  <c:v>37.939869999999999</c:v>
                </c:pt>
                <c:pt idx="768">
                  <c:v>38.027900000000002</c:v>
                </c:pt>
                <c:pt idx="769">
                  <c:v>38.273479999999999</c:v>
                </c:pt>
                <c:pt idx="770">
                  <c:v>38.719889999999999</c:v>
                </c:pt>
                <c:pt idx="771">
                  <c:v>39.199919999999999</c:v>
                </c:pt>
                <c:pt idx="772">
                  <c:v>39.506430000000002</c:v>
                </c:pt>
                <c:pt idx="773">
                  <c:v>39.823689999999999</c:v>
                </c:pt>
                <c:pt idx="774">
                  <c:v>39.921410000000002</c:v>
                </c:pt>
                <c:pt idx="775">
                  <c:v>39.90296</c:v>
                </c:pt>
                <c:pt idx="776">
                  <c:v>39.615690000000001</c:v>
                </c:pt>
                <c:pt idx="777">
                  <c:v>39.344749999999998</c:v>
                </c:pt>
                <c:pt idx="778">
                  <c:v>39.003489999999999</c:v>
                </c:pt>
                <c:pt idx="779">
                  <c:v>38.70167</c:v>
                </c:pt>
                <c:pt idx="780">
                  <c:v>38.566580000000002</c:v>
                </c:pt>
                <c:pt idx="781">
                  <c:v>38.608870000000003</c:v>
                </c:pt>
                <c:pt idx="782">
                  <c:v>38.716050000000003</c:v>
                </c:pt>
                <c:pt idx="783">
                  <c:v>38.936729999999997</c:v>
                </c:pt>
                <c:pt idx="784">
                  <c:v>39.315429999999999</c:v>
                </c:pt>
                <c:pt idx="785">
                  <c:v>39.651440000000001</c:v>
                </c:pt>
                <c:pt idx="786">
                  <c:v>39.908250000000002</c:v>
                </c:pt>
                <c:pt idx="787">
                  <c:v>40.209060000000001</c:v>
                </c:pt>
                <c:pt idx="788">
                  <c:v>40.342529999999996</c:v>
                </c:pt>
                <c:pt idx="789">
                  <c:v>40.507680000000001</c:v>
                </c:pt>
                <c:pt idx="790">
                  <c:v>40.664140000000003</c:v>
                </c:pt>
                <c:pt idx="791">
                  <c:v>40.642440000000001</c:v>
                </c:pt>
                <c:pt idx="792">
                  <c:v>40.664920000000002</c:v>
                </c:pt>
                <c:pt idx="793">
                  <c:v>40.667400000000001</c:v>
                </c:pt>
                <c:pt idx="794">
                  <c:v>40.5764</c:v>
                </c:pt>
                <c:pt idx="795">
                  <c:v>40.371000000000002</c:v>
                </c:pt>
                <c:pt idx="796">
                  <c:v>40.157960000000003</c:v>
                </c:pt>
                <c:pt idx="797">
                  <c:v>39.830469999999998</c:v>
                </c:pt>
                <c:pt idx="798">
                  <c:v>39.485259999999997</c:v>
                </c:pt>
                <c:pt idx="799">
                  <c:v>39.264470000000003</c:v>
                </c:pt>
                <c:pt idx="800">
                  <c:v>39.024349999999998</c:v>
                </c:pt>
                <c:pt idx="801">
                  <c:v>38.924129999999998</c:v>
                </c:pt>
                <c:pt idx="802">
                  <c:v>38.835949999999997</c:v>
                </c:pt>
                <c:pt idx="803">
                  <c:v>38.936839999999997</c:v>
                </c:pt>
                <c:pt idx="804">
                  <c:v>39.131549999999997</c:v>
                </c:pt>
                <c:pt idx="805">
                  <c:v>39.262929999999997</c:v>
                </c:pt>
                <c:pt idx="806">
                  <c:v>39.363419999999998</c:v>
                </c:pt>
                <c:pt idx="807">
                  <c:v>39.353180000000002</c:v>
                </c:pt>
                <c:pt idx="808">
                  <c:v>39.254379999999998</c:v>
                </c:pt>
                <c:pt idx="809">
                  <c:v>39.084679999999999</c:v>
                </c:pt>
                <c:pt idx="810">
                  <c:v>38.750140000000002</c:v>
                </c:pt>
                <c:pt idx="811">
                  <c:v>38.368989999999997</c:v>
                </c:pt>
                <c:pt idx="812">
                  <c:v>37.997059999999998</c:v>
                </c:pt>
                <c:pt idx="813">
                  <c:v>37.818719999999999</c:v>
                </c:pt>
                <c:pt idx="814">
                  <c:v>37.604129999999998</c:v>
                </c:pt>
                <c:pt idx="815">
                  <c:v>37.5976</c:v>
                </c:pt>
                <c:pt idx="816">
                  <c:v>37.800229999999999</c:v>
                </c:pt>
                <c:pt idx="817">
                  <c:v>38.079450000000001</c:v>
                </c:pt>
                <c:pt idx="818">
                  <c:v>38.436320000000002</c:v>
                </c:pt>
                <c:pt idx="819">
                  <c:v>38.76878</c:v>
                </c:pt>
                <c:pt idx="820">
                  <c:v>39.099420000000002</c:v>
                </c:pt>
                <c:pt idx="821">
                  <c:v>39.221850000000003</c:v>
                </c:pt>
                <c:pt idx="822">
                  <c:v>39.239350000000002</c:v>
                </c:pt>
                <c:pt idx="823">
                  <c:v>39.166200000000003</c:v>
                </c:pt>
                <c:pt idx="824">
                  <c:v>39.051819999999999</c:v>
                </c:pt>
                <c:pt idx="825">
                  <c:v>38.896650000000001</c:v>
                </c:pt>
                <c:pt idx="826">
                  <c:v>38.771270000000001</c:v>
                </c:pt>
                <c:pt idx="827">
                  <c:v>38.80921</c:v>
                </c:pt>
                <c:pt idx="828">
                  <c:v>38.997909999999997</c:v>
                </c:pt>
                <c:pt idx="829">
                  <c:v>39.356349999999999</c:v>
                </c:pt>
                <c:pt idx="830">
                  <c:v>39.723579999999998</c:v>
                </c:pt>
                <c:pt idx="831">
                  <c:v>40.25647</c:v>
                </c:pt>
                <c:pt idx="832">
                  <c:v>40.715260000000001</c:v>
                </c:pt>
                <c:pt idx="833">
                  <c:v>41.152509999999999</c:v>
                </c:pt>
                <c:pt idx="834">
                  <c:v>41.453099999999999</c:v>
                </c:pt>
                <c:pt idx="835">
                  <c:v>41.627859999999998</c:v>
                </c:pt>
                <c:pt idx="836">
                  <c:v>41.689010000000003</c:v>
                </c:pt>
                <c:pt idx="837">
                  <c:v>41.648200000000003</c:v>
                </c:pt>
                <c:pt idx="838">
                  <c:v>41.627450000000003</c:v>
                </c:pt>
                <c:pt idx="839">
                  <c:v>41.534640000000003</c:v>
                </c:pt>
                <c:pt idx="840">
                  <c:v>41.670729999999999</c:v>
                </c:pt>
                <c:pt idx="841">
                  <c:v>41.834420000000001</c:v>
                </c:pt>
                <c:pt idx="842">
                  <c:v>42.16677</c:v>
                </c:pt>
                <c:pt idx="843">
                  <c:v>42.567340000000002</c:v>
                </c:pt>
                <c:pt idx="844">
                  <c:v>42.978610000000003</c:v>
                </c:pt>
                <c:pt idx="845">
                  <c:v>43.303420000000003</c:v>
                </c:pt>
                <c:pt idx="846">
                  <c:v>43.521839999999997</c:v>
                </c:pt>
                <c:pt idx="847">
                  <c:v>43.56897</c:v>
                </c:pt>
                <c:pt idx="848">
                  <c:v>43.387349999999998</c:v>
                </c:pt>
                <c:pt idx="849">
                  <c:v>42.987749999999998</c:v>
                </c:pt>
                <c:pt idx="850">
                  <c:v>42.572000000000003</c:v>
                </c:pt>
                <c:pt idx="851">
                  <c:v>42.015500000000003</c:v>
                </c:pt>
                <c:pt idx="852">
                  <c:v>41.515340000000002</c:v>
                </c:pt>
                <c:pt idx="853">
                  <c:v>41.054130000000001</c:v>
                </c:pt>
                <c:pt idx="854">
                  <c:v>40.93685</c:v>
                </c:pt>
                <c:pt idx="855">
                  <c:v>40.941940000000002</c:v>
                </c:pt>
                <c:pt idx="856">
                  <c:v>41.089199999999998</c:v>
                </c:pt>
                <c:pt idx="857">
                  <c:v>41.526969999999999</c:v>
                </c:pt>
                <c:pt idx="858">
                  <c:v>41.97869</c:v>
                </c:pt>
                <c:pt idx="859">
                  <c:v>42.407200000000003</c:v>
                </c:pt>
                <c:pt idx="860">
                  <c:v>42.832500000000003</c:v>
                </c:pt>
                <c:pt idx="861">
                  <c:v>43.106900000000003</c:v>
                </c:pt>
                <c:pt idx="862">
                  <c:v>43.288359999999997</c:v>
                </c:pt>
                <c:pt idx="863">
                  <c:v>43.405859999999997</c:v>
                </c:pt>
                <c:pt idx="864">
                  <c:v>43.322989999999997</c:v>
                </c:pt>
                <c:pt idx="865">
                  <c:v>43.259779999999999</c:v>
                </c:pt>
                <c:pt idx="866">
                  <c:v>43.144880000000001</c:v>
                </c:pt>
                <c:pt idx="867">
                  <c:v>43.185839999999999</c:v>
                </c:pt>
                <c:pt idx="868">
                  <c:v>43.262030000000003</c:v>
                </c:pt>
                <c:pt idx="869">
                  <c:v>43.500439999999998</c:v>
                </c:pt>
                <c:pt idx="870">
                  <c:v>43.936950000000003</c:v>
                </c:pt>
                <c:pt idx="871">
                  <c:v>44.461069999999999</c:v>
                </c:pt>
                <c:pt idx="872">
                  <c:v>45.005839999999999</c:v>
                </c:pt>
                <c:pt idx="873">
                  <c:v>45.432409999999997</c:v>
                </c:pt>
                <c:pt idx="874">
                  <c:v>45.847900000000003</c:v>
                </c:pt>
                <c:pt idx="875">
                  <c:v>46.09572</c:v>
                </c:pt>
                <c:pt idx="876">
                  <c:v>46.204129999999999</c:v>
                </c:pt>
                <c:pt idx="877">
                  <c:v>46.132440000000003</c:v>
                </c:pt>
                <c:pt idx="878">
                  <c:v>45.959490000000002</c:v>
                </c:pt>
                <c:pt idx="879">
                  <c:v>45.737769999999998</c:v>
                </c:pt>
                <c:pt idx="880">
                  <c:v>45.504559999999998</c:v>
                </c:pt>
                <c:pt idx="881">
                  <c:v>45.359729999999999</c:v>
                </c:pt>
                <c:pt idx="882">
                  <c:v>45.318240000000003</c:v>
                </c:pt>
                <c:pt idx="883">
                  <c:v>45.322220000000002</c:v>
                </c:pt>
                <c:pt idx="884">
                  <c:v>45.608110000000003</c:v>
                </c:pt>
                <c:pt idx="885">
                  <c:v>45.833829999999999</c:v>
                </c:pt>
                <c:pt idx="886">
                  <c:v>46.19023</c:v>
                </c:pt>
                <c:pt idx="887">
                  <c:v>46.557290000000002</c:v>
                </c:pt>
                <c:pt idx="888">
                  <c:v>46.79862</c:v>
                </c:pt>
                <c:pt idx="889">
                  <c:v>47.001199999999997</c:v>
                </c:pt>
                <c:pt idx="890">
                  <c:v>47.168880000000001</c:v>
                </c:pt>
                <c:pt idx="891">
                  <c:v>47.12332</c:v>
                </c:pt>
                <c:pt idx="892">
                  <c:v>47.076189999999997</c:v>
                </c:pt>
                <c:pt idx="893">
                  <c:v>46.979619999999997</c:v>
                </c:pt>
                <c:pt idx="894">
                  <c:v>46.891840000000002</c:v>
                </c:pt>
                <c:pt idx="895">
                  <c:v>46.946089999999998</c:v>
                </c:pt>
                <c:pt idx="896">
                  <c:v>46.97484</c:v>
                </c:pt>
                <c:pt idx="897">
                  <c:v>47.198</c:v>
                </c:pt>
                <c:pt idx="898">
                  <c:v>47.459919999999997</c:v>
                </c:pt>
                <c:pt idx="899">
                  <c:v>47.812750000000001</c:v>
                </c:pt>
                <c:pt idx="900">
                  <c:v>48.108179999999997</c:v>
                </c:pt>
                <c:pt idx="901">
                  <c:v>48.447800000000001</c:v>
                </c:pt>
                <c:pt idx="902">
                  <c:v>48.611820000000002</c:v>
                </c:pt>
                <c:pt idx="903">
                  <c:v>48.710030000000003</c:v>
                </c:pt>
                <c:pt idx="904">
                  <c:v>48.694879999999998</c:v>
                </c:pt>
                <c:pt idx="905">
                  <c:v>48.520350000000001</c:v>
                </c:pt>
                <c:pt idx="906">
                  <c:v>48.263399999999997</c:v>
                </c:pt>
                <c:pt idx="907">
                  <c:v>47.950200000000002</c:v>
                </c:pt>
                <c:pt idx="908">
                  <c:v>47.694270000000003</c:v>
                </c:pt>
                <c:pt idx="909">
                  <c:v>47.451219999999999</c:v>
                </c:pt>
                <c:pt idx="910">
                  <c:v>47.332349999999998</c:v>
                </c:pt>
                <c:pt idx="911">
                  <c:v>47.40795</c:v>
                </c:pt>
                <c:pt idx="912">
                  <c:v>47.675710000000002</c:v>
                </c:pt>
                <c:pt idx="913">
                  <c:v>48.026389999999999</c:v>
                </c:pt>
                <c:pt idx="914">
                  <c:v>48.425080000000001</c:v>
                </c:pt>
                <c:pt idx="915">
                  <c:v>48.966549999999998</c:v>
                </c:pt>
                <c:pt idx="916">
                  <c:v>49.499720000000003</c:v>
                </c:pt>
                <c:pt idx="917">
                  <c:v>50.061410000000002</c:v>
                </c:pt>
                <c:pt idx="918">
                  <c:v>50.394919999999999</c:v>
                </c:pt>
                <c:pt idx="919">
                  <c:v>50.755189999999999</c:v>
                </c:pt>
                <c:pt idx="920">
                  <c:v>50.982190000000003</c:v>
                </c:pt>
                <c:pt idx="921">
                  <c:v>51.190240000000003</c:v>
                </c:pt>
                <c:pt idx="922">
                  <c:v>51.311369999999997</c:v>
                </c:pt>
                <c:pt idx="923">
                  <c:v>51.424799999999998</c:v>
                </c:pt>
                <c:pt idx="924">
                  <c:v>51.592449999999999</c:v>
                </c:pt>
                <c:pt idx="925">
                  <c:v>51.857709999999997</c:v>
                </c:pt>
                <c:pt idx="926">
                  <c:v>52.180579999999999</c:v>
                </c:pt>
                <c:pt idx="927">
                  <c:v>52.623739999999998</c:v>
                </c:pt>
                <c:pt idx="928">
                  <c:v>53.116480000000003</c:v>
                </c:pt>
                <c:pt idx="929">
                  <c:v>53.615479999999998</c:v>
                </c:pt>
                <c:pt idx="930">
                  <c:v>54.152070000000002</c:v>
                </c:pt>
                <c:pt idx="931">
                  <c:v>54.581960000000002</c:v>
                </c:pt>
                <c:pt idx="932">
                  <c:v>54.931420000000003</c:v>
                </c:pt>
                <c:pt idx="933">
                  <c:v>55.084249999999997</c:v>
                </c:pt>
                <c:pt idx="934">
                  <c:v>55.188560000000003</c:v>
                </c:pt>
                <c:pt idx="935">
                  <c:v>55.119250000000001</c:v>
                </c:pt>
                <c:pt idx="936">
                  <c:v>54.969340000000003</c:v>
                </c:pt>
                <c:pt idx="937">
                  <c:v>54.857599999999998</c:v>
                </c:pt>
                <c:pt idx="938">
                  <c:v>54.761490000000002</c:v>
                </c:pt>
                <c:pt idx="939">
                  <c:v>54.700620000000001</c:v>
                </c:pt>
                <c:pt idx="940">
                  <c:v>54.70946</c:v>
                </c:pt>
                <c:pt idx="941">
                  <c:v>54.891100000000002</c:v>
                </c:pt>
                <c:pt idx="942">
                  <c:v>55.249169999999999</c:v>
                </c:pt>
                <c:pt idx="943">
                  <c:v>55.626469999999998</c:v>
                </c:pt>
                <c:pt idx="944">
                  <c:v>56.103720000000003</c:v>
                </c:pt>
                <c:pt idx="945">
                  <c:v>56.518479999999997</c:v>
                </c:pt>
                <c:pt idx="946">
                  <c:v>56.942610000000002</c:v>
                </c:pt>
                <c:pt idx="947">
                  <c:v>57.181469999999997</c:v>
                </c:pt>
                <c:pt idx="948">
                  <c:v>57.372799999999998</c:v>
                </c:pt>
                <c:pt idx="949">
                  <c:v>57.354460000000003</c:v>
                </c:pt>
                <c:pt idx="950">
                  <c:v>57.220469999999999</c:v>
                </c:pt>
                <c:pt idx="951">
                  <c:v>56.97166</c:v>
                </c:pt>
                <c:pt idx="952">
                  <c:v>56.583480000000002</c:v>
                </c:pt>
                <c:pt idx="953">
                  <c:v>56.286909999999999</c:v>
                </c:pt>
                <c:pt idx="954">
                  <c:v>55.991129999999998</c:v>
                </c:pt>
                <c:pt idx="955">
                  <c:v>55.816229999999997</c:v>
                </c:pt>
                <c:pt idx="956">
                  <c:v>55.797829999999998</c:v>
                </c:pt>
                <c:pt idx="957">
                  <c:v>55.92221</c:v>
                </c:pt>
                <c:pt idx="958">
                  <c:v>56.23169</c:v>
                </c:pt>
                <c:pt idx="959">
                  <c:v>56.698090000000001</c:v>
                </c:pt>
                <c:pt idx="960">
                  <c:v>57.281140000000001</c:v>
                </c:pt>
                <c:pt idx="961">
                  <c:v>58.002099999999999</c:v>
                </c:pt>
                <c:pt idx="962">
                  <c:v>58.662970000000001</c:v>
                </c:pt>
                <c:pt idx="963">
                  <c:v>59.351379999999999</c:v>
                </c:pt>
                <c:pt idx="964">
                  <c:v>59.877949999999998</c:v>
                </c:pt>
                <c:pt idx="965">
                  <c:v>60.351709999999997</c:v>
                </c:pt>
                <c:pt idx="966">
                  <c:v>60.755870000000002</c:v>
                </c:pt>
                <c:pt idx="967">
                  <c:v>60.96951</c:v>
                </c:pt>
                <c:pt idx="968">
                  <c:v>61.144179999999999</c:v>
                </c:pt>
                <c:pt idx="969">
                  <c:v>61.207349999999998</c:v>
                </c:pt>
                <c:pt idx="970">
                  <c:v>61.301470000000002</c:v>
                </c:pt>
                <c:pt idx="971">
                  <c:v>61.354939999999999</c:v>
                </c:pt>
                <c:pt idx="972">
                  <c:v>61.450330000000001</c:v>
                </c:pt>
                <c:pt idx="973">
                  <c:v>61.640990000000002</c:v>
                </c:pt>
                <c:pt idx="974">
                  <c:v>61.793300000000002</c:v>
                </c:pt>
                <c:pt idx="975">
                  <c:v>62.035089999999997</c:v>
                </c:pt>
                <c:pt idx="976">
                  <c:v>62.340440000000001</c:v>
                </c:pt>
                <c:pt idx="977">
                  <c:v>62.62921</c:v>
                </c:pt>
                <c:pt idx="978">
                  <c:v>62.882599999999996</c:v>
                </c:pt>
                <c:pt idx="979">
                  <c:v>63.097340000000003</c:v>
                </c:pt>
                <c:pt idx="980">
                  <c:v>63.260469999999998</c:v>
                </c:pt>
                <c:pt idx="981">
                  <c:v>63.38673</c:v>
                </c:pt>
                <c:pt idx="982">
                  <c:v>63.526899999999998</c:v>
                </c:pt>
                <c:pt idx="983">
                  <c:v>63.620539999999998</c:v>
                </c:pt>
                <c:pt idx="984">
                  <c:v>63.667180000000002</c:v>
                </c:pt>
                <c:pt idx="985">
                  <c:v>63.747439999999997</c:v>
                </c:pt>
                <c:pt idx="986">
                  <c:v>63.883409999999998</c:v>
                </c:pt>
                <c:pt idx="987">
                  <c:v>64.100960000000001</c:v>
                </c:pt>
                <c:pt idx="988">
                  <c:v>64.305769999999995</c:v>
                </c:pt>
                <c:pt idx="989">
                  <c:v>64.576449999999994</c:v>
                </c:pt>
                <c:pt idx="990">
                  <c:v>64.800640000000001</c:v>
                </c:pt>
                <c:pt idx="991">
                  <c:v>64.99597</c:v>
                </c:pt>
                <c:pt idx="992">
                  <c:v>65.148929999999993</c:v>
                </c:pt>
                <c:pt idx="993">
                  <c:v>65.164330000000007</c:v>
                </c:pt>
                <c:pt idx="994">
                  <c:v>65.099069999999998</c:v>
                </c:pt>
                <c:pt idx="995">
                  <c:v>64.9251</c:v>
                </c:pt>
                <c:pt idx="996">
                  <c:v>64.538340000000005</c:v>
                </c:pt>
                <c:pt idx="997">
                  <c:v>64.153189999999995</c:v>
                </c:pt>
                <c:pt idx="998">
                  <c:v>63.68824</c:v>
                </c:pt>
                <c:pt idx="999">
                  <c:v>63.252020000000002</c:v>
                </c:pt>
                <c:pt idx="1000">
                  <c:v>62.890430000000002</c:v>
                </c:pt>
                <c:pt idx="1001">
                  <c:v>62.643720000000002</c:v>
                </c:pt>
                <c:pt idx="1002">
                  <c:v>62.537080000000003</c:v>
                </c:pt>
                <c:pt idx="1003">
                  <c:v>62.599800000000002</c:v>
                </c:pt>
                <c:pt idx="1004">
                  <c:v>62.848619999999997</c:v>
                </c:pt>
                <c:pt idx="1005">
                  <c:v>63.353589999999997</c:v>
                </c:pt>
                <c:pt idx="1006">
                  <c:v>64.066249999999997</c:v>
                </c:pt>
                <c:pt idx="1007">
                  <c:v>64.75891</c:v>
                </c:pt>
                <c:pt idx="1008">
                  <c:v>65.483509999999995</c:v>
                </c:pt>
                <c:pt idx="1009">
                  <c:v>66.118359999999996</c:v>
                </c:pt>
                <c:pt idx="1010">
                  <c:v>66.569389999999999</c:v>
                </c:pt>
                <c:pt idx="1011">
                  <c:v>66.916929999999994</c:v>
                </c:pt>
                <c:pt idx="1012">
                  <c:v>66.991489999999999</c:v>
                </c:pt>
                <c:pt idx="1013">
                  <c:v>66.786090000000002</c:v>
                </c:pt>
                <c:pt idx="1014">
                  <c:v>66.303259999999995</c:v>
                </c:pt>
                <c:pt idx="1015">
                  <c:v>65.711079999999995</c:v>
                </c:pt>
                <c:pt idx="1016">
                  <c:v>64.851799999999997</c:v>
                </c:pt>
                <c:pt idx="1017">
                  <c:v>63.947339999999997</c:v>
                </c:pt>
                <c:pt idx="1018">
                  <c:v>63.088929999999998</c:v>
                </c:pt>
                <c:pt idx="1019">
                  <c:v>62.321919999999999</c:v>
                </c:pt>
                <c:pt idx="1020">
                  <c:v>61.780479999999997</c:v>
                </c:pt>
                <c:pt idx="1021">
                  <c:v>61.388399999999997</c:v>
                </c:pt>
                <c:pt idx="1022">
                  <c:v>61.263660000000002</c:v>
                </c:pt>
                <c:pt idx="1023">
                  <c:v>61.338679999999997</c:v>
                </c:pt>
                <c:pt idx="1024">
                  <c:v>61.678600000000003</c:v>
                </c:pt>
                <c:pt idx="1025">
                  <c:v>62.163989999999998</c:v>
                </c:pt>
                <c:pt idx="1026">
                  <c:v>62.725369999999998</c:v>
                </c:pt>
                <c:pt idx="1027">
                  <c:v>63.424320000000002</c:v>
                </c:pt>
                <c:pt idx="1028">
                  <c:v>64.080389999999994</c:v>
                </c:pt>
                <c:pt idx="1029">
                  <c:v>64.598050000000001</c:v>
                </c:pt>
                <c:pt idx="1030">
                  <c:v>65.293289999999999</c:v>
                </c:pt>
                <c:pt idx="1031">
                  <c:v>65.641739999999999</c:v>
                </c:pt>
                <c:pt idx="1032">
                  <c:v>66.016850000000005</c:v>
                </c:pt>
                <c:pt idx="1033">
                  <c:v>66.238209999999995</c:v>
                </c:pt>
                <c:pt idx="1034">
                  <c:v>66.383290000000002</c:v>
                </c:pt>
                <c:pt idx="1035">
                  <c:v>66.497540000000001</c:v>
                </c:pt>
                <c:pt idx="1036">
                  <c:v>66.56053</c:v>
                </c:pt>
                <c:pt idx="1037">
                  <c:v>66.727540000000005</c:v>
                </c:pt>
                <c:pt idx="1038">
                  <c:v>66.863339999999994</c:v>
                </c:pt>
                <c:pt idx="1039">
                  <c:v>67.159970000000001</c:v>
                </c:pt>
                <c:pt idx="1040">
                  <c:v>67.561959999999999</c:v>
                </c:pt>
                <c:pt idx="1041">
                  <c:v>67.999549999999999</c:v>
                </c:pt>
                <c:pt idx="1042">
                  <c:v>68.348179999999999</c:v>
                </c:pt>
                <c:pt idx="1043">
                  <c:v>68.889960000000002</c:v>
                </c:pt>
                <c:pt idx="1044">
                  <c:v>69.232910000000004</c:v>
                </c:pt>
                <c:pt idx="1045">
                  <c:v>69.467150000000004</c:v>
                </c:pt>
                <c:pt idx="1046">
                  <c:v>69.586830000000006</c:v>
                </c:pt>
                <c:pt idx="1047">
                  <c:v>69.464150000000004</c:v>
                </c:pt>
                <c:pt idx="1048">
                  <c:v>69.150599999999997</c:v>
                </c:pt>
                <c:pt idx="1049">
                  <c:v>68.664360000000002</c:v>
                </c:pt>
                <c:pt idx="1050">
                  <c:v>68.053970000000007</c:v>
                </c:pt>
                <c:pt idx="1051">
                  <c:v>67.289150000000006</c:v>
                </c:pt>
                <c:pt idx="1052">
                  <c:v>66.661500000000004</c:v>
                </c:pt>
                <c:pt idx="1053">
                  <c:v>66.11233</c:v>
                </c:pt>
                <c:pt idx="1054">
                  <c:v>65.697730000000007</c:v>
                </c:pt>
                <c:pt idx="1055">
                  <c:v>65.485129999999998</c:v>
                </c:pt>
                <c:pt idx="1056">
                  <c:v>65.614710000000002</c:v>
                </c:pt>
                <c:pt idx="1057">
                  <c:v>65.992189999999994</c:v>
                </c:pt>
                <c:pt idx="1058">
                  <c:v>66.66583</c:v>
                </c:pt>
                <c:pt idx="1059">
                  <c:v>67.745630000000006</c:v>
                </c:pt>
                <c:pt idx="1060">
                  <c:v>69.002660000000006</c:v>
                </c:pt>
                <c:pt idx="1061">
                  <c:v>70.224019999999996</c:v>
                </c:pt>
                <c:pt idx="1062">
                  <c:v>71.721829999999997</c:v>
                </c:pt>
                <c:pt idx="1063">
                  <c:v>73.172920000000005</c:v>
                </c:pt>
                <c:pt idx="1064">
                  <c:v>74.498329999999996</c:v>
                </c:pt>
                <c:pt idx="1065">
                  <c:v>75.643870000000007</c:v>
                </c:pt>
                <c:pt idx="1066">
                  <c:v>76.495549999999994</c:v>
                </c:pt>
                <c:pt idx="1067">
                  <c:v>77.037869999999998</c:v>
                </c:pt>
                <c:pt idx="1068">
                  <c:v>77.217510000000004</c:v>
                </c:pt>
                <c:pt idx="1069">
                  <c:v>77.081450000000004</c:v>
                </c:pt>
                <c:pt idx="1070">
                  <c:v>76.688950000000006</c:v>
                </c:pt>
                <c:pt idx="1071">
                  <c:v>76.094120000000004</c:v>
                </c:pt>
                <c:pt idx="1072">
                  <c:v>75.425629999999998</c:v>
                </c:pt>
                <c:pt idx="1073">
                  <c:v>74.701239999999999</c:v>
                </c:pt>
                <c:pt idx="1074">
                  <c:v>74.154399999999995</c:v>
                </c:pt>
                <c:pt idx="1075">
                  <c:v>73.774569999999997</c:v>
                </c:pt>
                <c:pt idx="1076">
                  <c:v>73.567189999999997</c:v>
                </c:pt>
                <c:pt idx="1077">
                  <c:v>73.652230000000003</c:v>
                </c:pt>
                <c:pt idx="1078">
                  <c:v>74.010379999999998</c:v>
                </c:pt>
                <c:pt idx="1079">
                  <c:v>74.646510000000006</c:v>
                </c:pt>
                <c:pt idx="1080">
                  <c:v>75.396299999999997</c:v>
                </c:pt>
                <c:pt idx="1081">
                  <c:v>76.452299999999994</c:v>
                </c:pt>
                <c:pt idx="1082">
                  <c:v>77.566320000000005</c:v>
                </c:pt>
                <c:pt idx="1083">
                  <c:v>78.663079999999994</c:v>
                </c:pt>
                <c:pt idx="1084">
                  <c:v>79.684070000000006</c:v>
                </c:pt>
                <c:pt idx="1085">
                  <c:v>80.590140000000005</c:v>
                </c:pt>
                <c:pt idx="1086">
                  <c:v>81.262159999999994</c:v>
                </c:pt>
                <c:pt idx="1087">
                  <c:v>81.807220000000001</c:v>
                </c:pt>
                <c:pt idx="1088">
                  <c:v>82.191820000000007</c:v>
                </c:pt>
                <c:pt idx="1089">
                  <c:v>82.287459999999996</c:v>
                </c:pt>
                <c:pt idx="1090">
                  <c:v>82.286240000000006</c:v>
                </c:pt>
                <c:pt idx="1091">
                  <c:v>82.181569999999994</c:v>
                </c:pt>
                <c:pt idx="1092">
                  <c:v>82.028319999999994</c:v>
                </c:pt>
                <c:pt idx="1093">
                  <c:v>81.897210000000001</c:v>
                </c:pt>
                <c:pt idx="1094">
                  <c:v>81.825329999999994</c:v>
                </c:pt>
                <c:pt idx="1095">
                  <c:v>81.800629999999998</c:v>
                </c:pt>
                <c:pt idx="1096">
                  <c:v>81.925899999999999</c:v>
                </c:pt>
                <c:pt idx="1097">
                  <c:v>82.176379999999995</c:v>
                </c:pt>
                <c:pt idx="1098">
                  <c:v>82.540319999999994</c:v>
                </c:pt>
                <c:pt idx="1099">
                  <c:v>82.877520000000004</c:v>
                </c:pt>
                <c:pt idx="1100">
                  <c:v>83.343779999999995</c:v>
                </c:pt>
                <c:pt idx="1101">
                  <c:v>83.750950000000003</c:v>
                </c:pt>
                <c:pt idx="1102">
                  <c:v>84.101619999999997</c:v>
                </c:pt>
                <c:pt idx="1103">
                  <c:v>84.383420000000001</c:v>
                </c:pt>
                <c:pt idx="1104">
                  <c:v>84.514709999999994</c:v>
                </c:pt>
                <c:pt idx="1105">
                  <c:v>84.454440000000005</c:v>
                </c:pt>
                <c:pt idx="1106">
                  <c:v>84.366320000000002</c:v>
                </c:pt>
                <c:pt idx="1107">
                  <c:v>84.168210000000002</c:v>
                </c:pt>
                <c:pt idx="1108">
                  <c:v>83.864609999999999</c:v>
                </c:pt>
                <c:pt idx="1109">
                  <c:v>83.536850000000001</c:v>
                </c:pt>
                <c:pt idx="1110">
                  <c:v>83.231480000000005</c:v>
                </c:pt>
                <c:pt idx="1111">
                  <c:v>83.056240000000003</c:v>
                </c:pt>
                <c:pt idx="1112">
                  <c:v>82.910409999999999</c:v>
                </c:pt>
                <c:pt idx="1113">
                  <c:v>82.940650000000005</c:v>
                </c:pt>
                <c:pt idx="1114">
                  <c:v>83.20872</c:v>
                </c:pt>
                <c:pt idx="1115">
                  <c:v>83.471969999999999</c:v>
                </c:pt>
                <c:pt idx="1116">
                  <c:v>83.921120000000002</c:v>
                </c:pt>
                <c:pt idx="1117">
                  <c:v>84.467060000000004</c:v>
                </c:pt>
                <c:pt idx="1118">
                  <c:v>84.971019999999996</c:v>
                </c:pt>
                <c:pt idx="1119">
                  <c:v>85.485889999999998</c:v>
                </c:pt>
                <c:pt idx="1120">
                  <c:v>85.949770000000001</c:v>
                </c:pt>
                <c:pt idx="1121">
                  <c:v>86.165530000000004</c:v>
                </c:pt>
                <c:pt idx="1122">
                  <c:v>86.227119999999999</c:v>
                </c:pt>
                <c:pt idx="1123">
                  <c:v>86.108909999999995</c:v>
                </c:pt>
                <c:pt idx="1124">
                  <c:v>85.692019999999999</c:v>
                </c:pt>
                <c:pt idx="1125">
                  <c:v>85.167929999999998</c:v>
                </c:pt>
                <c:pt idx="1126">
                  <c:v>84.402590000000004</c:v>
                </c:pt>
                <c:pt idx="1127">
                  <c:v>83.538939999999997</c:v>
                </c:pt>
                <c:pt idx="1128">
                  <c:v>82.60181</c:v>
                </c:pt>
                <c:pt idx="1129">
                  <c:v>81.652320000000003</c:v>
                </c:pt>
                <c:pt idx="1130">
                  <c:v>80.887230000000002</c:v>
                </c:pt>
                <c:pt idx="1131">
                  <c:v>80.290170000000003</c:v>
                </c:pt>
                <c:pt idx="1132">
                  <c:v>79.833699999999993</c:v>
                </c:pt>
                <c:pt idx="1133">
                  <c:v>79.676649999999995</c:v>
                </c:pt>
                <c:pt idx="1134">
                  <c:v>79.704629999999995</c:v>
                </c:pt>
                <c:pt idx="1135">
                  <c:v>80.031850000000006</c:v>
                </c:pt>
                <c:pt idx="1136">
                  <c:v>80.641000000000005</c:v>
                </c:pt>
                <c:pt idx="1137">
                  <c:v>81.376840000000001</c:v>
                </c:pt>
                <c:pt idx="1138">
                  <c:v>82.264830000000003</c:v>
                </c:pt>
                <c:pt idx="1139">
                  <c:v>83.243989999999997</c:v>
                </c:pt>
                <c:pt idx="1140">
                  <c:v>84.215890000000002</c:v>
                </c:pt>
                <c:pt idx="1141">
                  <c:v>85.055670000000006</c:v>
                </c:pt>
                <c:pt idx="1142">
                  <c:v>85.746129999999994</c:v>
                </c:pt>
                <c:pt idx="1143">
                  <c:v>86.289779999999993</c:v>
                </c:pt>
                <c:pt idx="1144">
                  <c:v>86.527979999999999</c:v>
                </c:pt>
                <c:pt idx="1145">
                  <c:v>86.588880000000003</c:v>
                </c:pt>
                <c:pt idx="1146">
                  <c:v>86.383660000000006</c:v>
                </c:pt>
                <c:pt idx="1147">
                  <c:v>86.006640000000004</c:v>
                </c:pt>
                <c:pt idx="1148">
                  <c:v>85.471559999999997</c:v>
                </c:pt>
                <c:pt idx="1149">
                  <c:v>84.859700000000004</c:v>
                </c:pt>
                <c:pt idx="1150">
                  <c:v>84.304670000000002</c:v>
                </c:pt>
                <c:pt idx="1151">
                  <c:v>83.777410000000003</c:v>
                </c:pt>
                <c:pt idx="1152">
                  <c:v>83.40419</c:v>
                </c:pt>
                <c:pt idx="1153">
                  <c:v>83.209969999999998</c:v>
                </c:pt>
                <c:pt idx="1154">
                  <c:v>83.245000000000005</c:v>
                </c:pt>
                <c:pt idx="1155">
                  <c:v>83.55941</c:v>
                </c:pt>
                <c:pt idx="1156">
                  <c:v>84.096299999999999</c:v>
                </c:pt>
                <c:pt idx="1157">
                  <c:v>84.86</c:v>
                </c:pt>
                <c:pt idx="1158">
                  <c:v>85.809010000000001</c:v>
                </c:pt>
                <c:pt idx="1159">
                  <c:v>86.876570000000001</c:v>
                </c:pt>
                <c:pt idx="1160">
                  <c:v>87.844880000000003</c:v>
                </c:pt>
                <c:pt idx="1161">
                  <c:v>88.884200000000007</c:v>
                </c:pt>
                <c:pt idx="1162">
                  <c:v>89.682109999999994</c:v>
                </c:pt>
                <c:pt idx="1163">
                  <c:v>90.27543</c:v>
                </c:pt>
                <c:pt idx="1164">
                  <c:v>90.651880000000006</c:v>
                </c:pt>
                <c:pt idx="1165">
                  <c:v>90.740790000000004</c:v>
                </c:pt>
                <c:pt idx="1166">
                  <c:v>90.500100000000003</c:v>
                </c:pt>
                <c:pt idx="1167">
                  <c:v>89.964550000000003</c:v>
                </c:pt>
                <c:pt idx="1168">
                  <c:v>89.194890000000001</c:v>
                </c:pt>
                <c:pt idx="1169">
                  <c:v>88.235280000000003</c:v>
                </c:pt>
                <c:pt idx="1170">
                  <c:v>87.202830000000006</c:v>
                </c:pt>
                <c:pt idx="1171">
                  <c:v>86.154380000000003</c:v>
                </c:pt>
                <c:pt idx="1172">
                  <c:v>85.112189999999998</c:v>
                </c:pt>
                <c:pt idx="1173">
                  <c:v>84.309600000000003</c:v>
                </c:pt>
                <c:pt idx="1174">
                  <c:v>83.707380000000001</c:v>
                </c:pt>
                <c:pt idx="1175">
                  <c:v>83.421329999999998</c:v>
                </c:pt>
                <c:pt idx="1176">
                  <c:v>83.36806</c:v>
                </c:pt>
                <c:pt idx="1177">
                  <c:v>83.601879999999994</c:v>
                </c:pt>
                <c:pt idx="1178">
                  <c:v>84.202730000000003</c:v>
                </c:pt>
                <c:pt idx="1179">
                  <c:v>85.023240000000001</c:v>
                </c:pt>
                <c:pt idx="1180">
                  <c:v>86.104680000000002</c:v>
                </c:pt>
                <c:pt idx="1181">
                  <c:v>87.282809999999998</c:v>
                </c:pt>
                <c:pt idx="1182">
                  <c:v>88.511060000000001</c:v>
                </c:pt>
                <c:pt idx="1183">
                  <c:v>89.734809999999996</c:v>
                </c:pt>
                <c:pt idx="1184">
                  <c:v>90.947869999999995</c:v>
                </c:pt>
                <c:pt idx="1185">
                  <c:v>91.90907</c:v>
                </c:pt>
                <c:pt idx="1186">
                  <c:v>92.587329999999994</c:v>
                </c:pt>
                <c:pt idx="1187">
                  <c:v>93.001260000000002</c:v>
                </c:pt>
                <c:pt idx="1188">
                  <c:v>93.145489999999995</c:v>
                </c:pt>
                <c:pt idx="1189">
                  <c:v>93.048119999999997</c:v>
                </c:pt>
                <c:pt idx="1190">
                  <c:v>92.58663</c:v>
                </c:pt>
                <c:pt idx="1191">
                  <c:v>92.023269999999997</c:v>
                </c:pt>
                <c:pt idx="1192">
                  <c:v>91.285730000000001</c:v>
                </c:pt>
                <c:pt idx="1193">
                  <c:v>90.435429999999997</c:v>
                </c:pt>
                <c:pt idx="1194">
                  <c:v>89.65</c:v>
                </c:pt>
                <c:pt idx="1195">
                  <c:v>88.925190000000001</c:v>
                </c:pt>
                <c:pt idx="1196">
                  <c:v>88.293260000000004</c:v>
                </c:pt>
                <c:pt idx="1197">
                  <c:v>87.772379999999998</c:v>
                </c:pt>
                <c:pt idx="1198">
                  <c:v>87.579710000000006</c:v>
                </c:pt>
                <c:pt idx="1199">
                  <c:v>87.540239999999997</c:v>
                </c:pt>
                <c:pt idx="1200">
                  <c:v>87.617829999999998</c:v>
                </c:pt>
                <c:pt idx="1201">
                  <c:v>87.966859999999997</c:v>
                </c:pt>
                <c:pt idx="1202">
                  <c:v>88.337869999999995</c:v>
                </c:pt>
                <c:pt idx="1203">
                  <c:v>88.808710000000005</c:v>
                </c:pt>
                <c:pt idx="1204">
                  <c:v>89.291349999999994</c:v>
                </c:pt>
                <c:pt idx="1205">
                  <c:v>89.691640000000007</c:v>
                </c:pt>
                <c:pt idx="1206">
                  <c:v>89.999200000000002</c:v>
                </c:pt>
                <c:pt idx="1207">
                  <c:v>90.122969999999995</c:v>
                </c:pt>
                <c:pt idx="1208">
                  <c:v>90.11345</c:v>
                </c:pt>
                <c:pt idx="1209">
                  <c:v>89.937100000000001</c:v>
                </c:pt>
                <c:pt idx="1210">
                  <c:v>89.497749999999996</c:v>
                </c:pt>
                <c:pt idx="1211">
                  <c:v>89.010729999999995</c:v>
                </c:pt>
                <c:pt idx="1212">
                  <c:v>88.322509999999994</c:v>
                </c:pt>
                <c:pt idx="1213">
                  <c:v>87.618350000000007</c:v>
                </c:pt>
                <c:pt idx="1214">
                  <c:v>86.948660000000004</c:v>
                </c:pt>
                <c:pt idx="1215">
                  <c:v>86.305099999999996</c:v>
                </c:pt>
                <c:pt idx="1216">
                  <c:v>85.718299999999999</c:v>
                </c:pt>
                <c:pt idx="1217">
                  <c:v>85.344629999999995</c:v>
                </c:pt>
                <c:pt idx="1218">
                  <c:v>85.197040000000001</c:v>
                </c:pt>
                <c:pt idx="1219">
                  <c:v>85.182779999999994</c:v>
                </c:pt>
                <c:pt idx="1220">
                  <c:v>85.39246</c:v>
                </c:pt>
                <c:pt idx="1221">
                  <c:v>85.797889999999995</c:v>
                </c:pt>
                <c:pt idx="1222">
                  <c:v>86.301519999999996</c:v>
                </c:pt>
                <c:pt idx="1223">
                  <c:v>86.906329999999997</c:v>
                </c:pt>
                <c:pt idx="1224">
                  <c:v>87.491200000000006</c:v>
                </c:pt>
                <c:pt idx="1225">
                  <c:v>87.942689999999999</c:v>
                </c:pt>
                <c:pt idx="1226">
                  <c:v>88.338290000000001</c:v>
                </c:pt>
                <c:pt idx="1227">
                  <c:v>88.389600000000002</c:v>
                </c:pt>
                <c:pt idx="1228">
                  <c:v>88.213790000000003</c:v>
                </c:pt>
                <c:pt idx="1229">
                  <c:v>87.651489999999995</c:v>
                </c:pt>
                <c:pt idx="1230">
                  <c:v>86.781329999999997</c:v>
                </c:pt>
                <c:pt idx="1231">
                  <c:v>85.472369999999998</c:v>
                </c:pt>
                <c:pt idx="1232">
                  <c:v>83.907759999999996</c:v>
                </c:pt>
                <c:pt idx="1233">
                  <c:v>82.136259999999993</c:v>
                </c:pt>
                <c:pt idx="1234">
                  <c:v>80.18647</c:v>
                </c:pt>
                <c:pt idx="1235">
                  <c:v>78.033839999999998</c:v>
                </c:pt>
                <c:pt idx="1236">
                  <c:v>75.948599999999999</c:v>
                </c:pt>
                <c:pt idx="1237">
                  <c:v>73.983649999999997</c:v>
                </c:pt>
                <c:pt idx="1238">
                  <c:v>72.095140000000001</c:v>
                </c:pt>
                <c:pt idx="1239">
                  <c:v>70.513450000000006</c:v>
                </c:pt>
                <c:pt idx="1240">
                  <c:v>69.349149999999995</c:v>
                </c:pt>
                <c:pt idx="1241">
                  <c:v>68.420770000000005</c:v>
                </c:pt>
                <c:pt idx="1242">
                  <c:v>68.011200000000002</c:v>
                </c:pt>
                <c:pt idx="1243">
                  <c:v>67.957759999999993</c:v>
                </c:pt>
                <c:pt idx="1244">
                  <c:v>68.432419999999993</c:v>
                </c:pt>
                <c:pt idx="1245">
                  <c:v>69.342830000000006</c:v>
                </c:pt>
                <c:pt idx="1246">
                  <c:v>70.633290000000002</c:v>
                </c:pt>
                <c:pt idx="1247">
                  <c:v>72.32123</c:v>
                </c:pt>
                <c:pt idx="1248">
                  <c:v>74.403599999999997</c:v>
                </c:pt>
                <c:pt idx="1249">
                  <c:v>76.730890000000002</c:v>
                </c:pt>
                <c:pt idx="1250">
                  <c:v>79.174059999999997</c:v>
                </c:pt>
                <c:pt idx="1251">
                  <c:v>81.66037</c:v>
                </c:pt>
                <c:pt idx="1252">
                  <c:v>84.173450000000003</c:v>
                </c:pt>
                <c:pt idx="1253">
                  <c:v>86.391360000000006</c:v>
                </c:pt>
                <c:pt idx="1254">
                  <c:v>88.448080000000004</c:v>
                </c:pt>
                <c:pt idx="1255">
                  <c:v>90.105959999999996</c:v>
                </c:pt>
                <c:pt idx="1256">
                  <c:v>91.185010000000005</c:v>
                </c:pt>
                <c:pt idx="1257">
                  <c:v>91.771039999999999</c:v>
                </c:pt>
                <c:pt idx="1258">
                  <c:v>91.781989999999993</c:v>
                </c:pt>
                <c:pt idx="1259">
                  <c:v>91.341130000000007</c:v>
                </c:pt>
                <c:pt idx="1260">
                  <c:v>90.413269999999997</c:v>
                </c:pt>
                <c:pt idx="1261">
                  <c:v>89.049570000000003</c:v>
                </c:pt>
                <c:pt idx="1262">
                  <c:v>87.446659999999994</c:v>
                </c:pt>
                <c:pt idx="1263">
                  <c:v>85.644909999999996</c:v>
                </c:pt>
                <c:pt idx="1264">
                  <c:v>83.867320000000007</c:v>
                </c:pt>
                <c:pt idx="1265">
                  <c:v>82.28613</c:v>
                </c:pt>
                <c:pt idx="1266">
                  <c:v>80.638840000000002</c:v>
                </c:pt>
                <c:pt idx="1267">
                  <c:v>79.310969999999998</c:v>
                </c:pt>
                <c:pt idx="1268">
                  <c:v>78.404300000000006</c:v>
                </c:pt>
                <c:pt idx="1269">
                  <c:v>77.827849999999998</c:v>
                </c:pt>
                <c:pt idx="1270">
                  <c:v>77.624759999999995</c:v>
                </c:pt>
                <c:pt idx="1271">
                  <c:v>77.746939999999995</c:v>
                </c:pt>
                <c:pt idx="1272">
                  <c:v>78.239140000000006</c:v>
                </c:pt>
                <c:pt idx="1273">
                  <c:v>79.056250000000006</c:v>
                </c:pt>
                <c:pt idx="1274">
                  <c:v>80.196510000000004</c:v>
                </c:pt>
                <c:pt idx="1275">
                  <c:v>81.537369999999996</c:v>
                </c:pt>
                <c:pt idx="1276">
                  <c:v>82.900750000000002</c:v>
                </c:pt>
                <c:pt idx="1277">
                  <c:v>84.390919999999994</c:v>
                </c:pt>
                <c:pt idx="1278">
                  <c:v>85.784059999999997</c:v>
                </c:pt>
                <c:pt idx="1279">
                  <c:v>87.204509999999999</c:v>
                </c:pt>
                <c:pt idx="1280">
                  <c:v>88.451759999999993</c:v>
                </c:pt>
                <c:pt idx="1281">
                  <c:v>89.484930000000006</c:v>
                </c:pt>
                <c:pt idx="1282">
                  <c:v>90.14461</c:v>
                </c:pt>
                <c:pt idx="1283">
                  <c:v>90.582620000000006</c:v>
                </c:pt>
                <c:pt idx="1284">
                  <c:v>90.720600000000005</c:v>
                </c:pt>
                <c:pt idx="1285">
                  <c:v>90.61591</c:v>
                </c:pt>
                <c:pt idx="1286">
                  <c:v>90.129279999999994</c:v>
                </c:pt>
                <c:pt idx="1287">
                  <c:v>89.55095</c:v>
                </c:pt>
                <c:pt idx="1288">
                  <c:v>88.923429999999996</c:v>
                </c:pt>
                <c:pt idx="1289">
                  <c:v>88.031260000000003</c:v>
                </c:pt>
                <c:pt idx="1290">
                  <c:v>87.267300000000006</c:v>
                </c:pt>
                <c:pt idx="1291">
                  <c:v>86.505780000000001</c:v>
                </c:pt>
                <c:pt idx="1292">
                  <c:v>85.754649999999998</c:v>
                </c:pt>
                <c:pt idx="1293">
                  <c:v>85.221540000000005</c:v>
                </c:pt>
                <c:pt idx="1294">
                  <c:v>84.89913</c:v>
                </c:pt>
                <c:pt idx="1295">
                  <c:v>84.663589999999999</c:v>
                </c:pt>
                <c:pt idx="1296">
                  <c:v>84.655439999999999</c:v>
                </c:pt>
                <c:pt idx="1297">
                  <c:v>84.911230000000003</c:v>
                </c:pt>
                <c:pt idx="1298">
                  <c:v>85.187510000000003</c:v>
                </c:pt>
                <c:pt idx="1299">
                  <c:v>85.647729999999996</c:v>
                </c:pt>
                <c:pt idx="1300">
                  <c:v>86.159530000000004</c:v>
                </c:pt>
                <c:pt idx="1301">
                  <c:v>86.715990000000005</c:v>
                </c:pt>
                <c:pt idx="1302">
                  <c:v>87.215069999999997</c:v>
                </c:pt>
                <c:pt idx="1303">
                  <c:v>87.717179999999999</c:v>
                </c:pt>
                <c:pt idx="1304">
                  <c:v>88.107519999999994</c:v>
                </c:pt>
                <c:pt idx="1305">
                  <c:v>88.312169999999995</c:v>
                </c:pt>
                <c:pt idx="1306">
                  <c:v>88.382900000000006</c:v>
                </c:pt>
                <c:pt idx="1307">
                  <c:v>88.355980000000002</c:v>
                </c:pt>
                <c:pt idx="1308">
                  <c:v>88.107609999999994</c:v>
                </c:pt>
                <c:pt idx="1309">
                  <c:v>87.722359999999995</c:v>
                </c:pt>
                <c:pt idx="1310">
                  <c:v>87.231539999999995</c:v>
                </c:pt>
                <c:pt idx="1311">
                  <c:v>86.60342</c:v>
                </c:pt>
                <c:pt idx="1312">
                  <c:v>85.850800000000007</c:v>
                </c:pt>
                <c:pt idx="1313">
                  <c:v>85.134960000000007</c:v>
                </c:pt>
                <c:pt idx="1314">
                  <c:v>84.486540000000005</c:v>
                </c:pt>
                <c:pt idx="1315">
                  <c:v>83.814790000000002</c:v>
                </c:pt>
                <c:pt idx="1316">
                  <c:v>83.265010000000004</c:v>
                </c:pt>
                <c:pt idx="1317">
                  <c:v>82.870999999999995</c:v>
                </c:pt>
                <c:pt idx="1318">
                  <c:v>82.520700000000005</c:v>
                </c:pt>
                <c:pt idx="1319">
                  <c:v>82.433269999999993</c:v>
                </c:pt>
                <c:pt idx="1320">
                  <c:v>82.523740000000004</c:v>
                </c:pt>
                <c:pt idx="1321">
                  <c:v>82.612219999999994</c:v>
                </c:pt>
                <c:pt idx="1322">
                  <c:v>82.961690000000004</c:v>
                </c:pt>
                <c:pt idx="1323">
                  <c:v>83.363209999999995</c:v>
                </c:pt>
                <c:pt idx="1324">
                  <c:v>83.870819999999995</c:v>
                </c:pt>
                <c:pt idx="1325">
                  <c:v>84.425039999999996</c:v>
                </c:pt>
                <c:pt idx="1326">
                  <c:v>84.982020000000006</c:v>
                </c:pt>
                <c:pt idx="1327">
                  <c:v>85.419920000000005</c:v>
                </c:pt>
                <c:pt idx="1328">
                  <c:v>85.899199999999993</c:v>
                </c:pt>
                <c:pt idx="1329">
                  <c:v>86.211250000000007</c:v>
                </c:pt>
                <c:pt idx="1330">
                  <c:v>86.450630000000004</c:v>
                </c:pt>
                <c:pt idx="1331">
                  <c:v>86.466149999999999</c:v>
                </c:pt>
                <c:pt idx="1332">
                  <c:v>86.287949999999995</c:v>
                </c:pt>
                <c:pt idx="1333">
                  <c:v>86.033479999999997</c:v>
                </c:pt>
                <c:pt idx="1334">
                  <c:v>85.551879999999997</c:v>
                </c:pt>
                <c:pt idx="1335">
                  <c:v>84.988529999999997</c:v>
                </c:pt>
                <c:pt idx="1336">
                  <c:v>84.28219</c:v>
                </c:pt>
                <c:pt idx="1337">
                  <c:v>83.4649</c:v>
                </c:pt>
                <c:pt idx="1338">
                  <c:v>82.663640000000001</c:v>
                </c:pt>
                <c:pt idx="1339">
                  <c:v>81.902140000000003</c:v>
                </c:pt>
                <c:pt idx="1340">
                  <c:v>81.096220000000002</c:v>
                </c:pt>
                <c:pt idx="1341">
                  <c:v>80.393280000000004</c:v>
                </c:pt>
                <c:pt idx="1342">
                  <c:v>79.883520000000004</c:v>
                </c:pt>
                <c:pt idx="1343">
                  <c:v>79.430570000000003</c:v>
                </c:pt>
                <c:pt idx="1344">
                  <c:v>79.148949999999999</c:v>
                </c:pt>
                <c:pt idx="1345">
                  <c:v>79.011520000000004</c:v>
                </c:pt>
                <c:pt idx="1346">
                  <c:v>79.064580000000007</c:v>
                </c:pt>
                <c:pt idx="1347">
                  <c:v>79.277349999999998</c:v>
                </c:pt>
                <c:pt idx="1348">
                  <c:v>79.632710000000003</c:v>
                </c:pt>
                <c:pt idx="1349">
                  <c:v>80.172929999999994</c:v>
                </c:pt>
                <c:pt idx="1350">
                  <c:v>80.730890000000002</c:v>
                </c:pt>
                <c:pt idx="1351">
                  <c:v>81.516570000000002</c:v>
                </c:pt>
                <c:pt idx="1352">
                  <c:v>82.318280000000001</c:v>
                </c:pt>
                <c:pt idx="1353">
                  <c:v>83.120440000000002</c:v>
                </c:pt>
                <c:pt idx="1354">
                  <c:v>83.932500000000005</c:v>
                </c:pt>
                <c:pt idx="1355">
                  <c:v>84.702309999999997</c:v>
                </c:pt>
                <c:pt idx="1356">
                  <c:v>85.461420000000004</c:v>
                </c:pt>
                <c:pt idx="1357">
                  <c:v>86.153400000000005</c:v>
                </c:pt>
                <c:pt idx="1358">
                  <c:v>86.677700000000002</c:v>
                </c:pt>
                <c:pt idx="1359">
                  <c:v>87.183679999999995</c:v>
                </c:pt>
                <c:pt idx="1360">
                  <c:v>87.501859999999994</c:v>
                </c:pt>
                <c:pt idx="1361">
                  <c:v>87.735029999999995</c:v>
                </c:pt>
                <c:pt idx="1362">
                  <c:v>87.914599999999993</c:v>
                </c:pt>
                <c:pt idx="1363">
                  <c:v>87.934049999999999</c:v>
                </c:pt>
                <c:pt idx="1364">
                  <c:v>87.933279999999996</c:v>
                </c:pt>
                <c:pt idx="1365">
                  <c:v>87.838489999999993</c:v>
                </c:pt>
                <c:pt idx="1366">
                  <c:v>87.836089999999999</c:v>
                </c:pt>
                <c:pt idx="1367">
                  <c:v>87.737589999999997</c:v>
                </c:pt>
                <c:pt idx="1368">
                  <c:v>87.676450000000003</c:v>
                </c:pt>
                <c:pt idx="1369">
                  <c:v>87.567049999999995</c:v>
                </c:pt>
                <c:pt idx="1370">
                  <c:v>87.646910000000005</c:v>
                </c:pt>
                <c:pt idx="1371">
                  <c:v>87.721109999999996</c:v>
                </c:pt>
                <c:pt idx="1372">
                  <c:v>87.863150000000005</c:v>
                </c:pt>
                <c:pt idx="1373">
                  <c:v>88.030429999999996</c:v>
                </c:pt>
                <c:pt idx="1374">
                  <c:v>88.27355</c:v>
                </c:pt>
                <c:pt idx="1375">
                  <c:v>88.47054</c:v>
                </c:pt>
                <c:pt idx="1376">
                  <c:v>88.798050000000003</c:v>
                </c:pt>
                <c:pt idx="1377">
                  <c:v>88.997990000000001</c:v>
                </c:pt>
                <c:pt idx="1378">
                  <c:v>89.117099999999994</c:v>
                </c:pt>
                <c:pt idx="1379">
                  <c:v>89.213589999999996</c:v>
                </c:pt>
                <c:pt idx="1380">
                  <c:v>89.296850000000006</c:v>
                </c:pt>
                <c:pt idx="1381">
                  <c:v>89.226339999999993</c:v>
                </c:pt>
                <c:pt idx="1382">
                  <c:v>88.999660000000006</c:v>
                </c:pt>
                <c:pt idx="1383">
                  <c:v>88.697230000000005</c:v>
                </c:pt>
                <c:pt idx="1384">
                  <c:v>88.372739999999993</c:v>
                </c:pt>
                <c:pt idx="1385">
                  <c:v>87.850040000000007</c:v>
                </c:pt>
                <c:pt idx="1386">
                  <c:v>87.256360000000001</c:v>
                </c:pt>
                <c:pt idx="1387">
                  <c:v>86.676450000000003</c:v>
                </c:pt>
                <c:pt idx="1388">
                  <c:v>85.899429999999995</c:v>
                </c:pt>
                <c:pt idx="1389">
                  <c:v>85.237309999999994</c:v>
                </c:pt>
                <c:pt idx="1390">
                  <c:v>84.646960000000007</c:v>
                </c:pt>
                <c:pt idx="1391">
                  <c:v>83.984080000000006</c:v>
                </c:pt>
                <c:pt idx="1392">
                  <c:v>83.422439999999995</c:v>
                </c:pt>
                <c:pt idx="1393">
                  <c:v>83.113680000000002</c:v>
                </c:pt>
                <c:pt idx="1394">
                  <c:v>82.79298</c:v>
                </c:pt>
                <c:pt idx="1395">
                  <c:v>82.585669999999993</c:v>
                </c:pt>
                <c:pt idx="1396">
                  <c:v>82.586849999999998</c:v>
                </c:pt>
                <c:pt idx="1397">
                  <c:v>82.701260000000005</c:v>
                </c:pt>
                <c:pt idx="1398">
                  <c:v>82.860619999999997</c:v>
                </c:pt>
                <c:pt idx="1399">
                  <c:v>83.321939999999998</c:v>
                </c:pt>
                <c:pt idx="1400">
                  <c:v>83.730599999999995</c:v>
                </c:pt>
                <c:pt idx="1401">
                  <c:v>84.208340000000007</c:v>
                </c:pt>
                <c:pt idx="1402">
                  <c:v>84.758700000000005</c:v>
                </c:pt>
                <c:pt idx="1403">
                  <c:v>85.216059999999999</c:v>
                </c:pt>
                <c:pt idx="1404">
                  <c:v>85.552620000000005</c:v>
                </c:pt>
                <c:pt idx="1405">
                  <c:v>85.847160000000002</c:v>
                </c:pt>
                <c:pt idx="1406">
                  <c:v>85.919079999999994</c:v>
                </c:pt>
                <c:pt idx="1407">
                  <c:v>85.808750000000003</c:v>
                </c:pt>
                <c:pt idx="1408">
                  <c:v>85.481160000000003</c:v>
                </c:pt>
                <c:pt idx="1409">
                  <c:v>84.800309999999996</c:v>
                </c:pt>
                <c:pt idx="1410">
                  <c:v>84.029229999999998</c:v>
                </c:pt>
                <c:pt idx="1411">
                  <c:v>82.874009999999998</c:v>
                </c:pt>
                <c:pt idx="1412">
                  <c:v>81.616249999999994</c:v>
                </c:pt>
                <c:pt idx="1413">
                  <c:v>80.021940000000001</c:v>
                </c:pt>
                <c:pt idx="1414">
                  <c:v>78.215969999999999</c:v>
                </c:pt>
                <c:pt idx="1415">
                  <c:v>76.470150000000004</c:v>
                </c:pt>
                <c:pt idx="1416">
                  <c:v>74.574039999999997</c:v>
                </c:pt>
                <c:pt idx="1417">
                  <c:v>72.582800000000006</c:v>
                </c:pt>
                <c:pt idx="1418">
                  <c:v>70.770129999999995</c:v>
                </c:pt>
                <c:pt idx="1419">
                  <c:v>69.068290000000005</c:v>
                </c:pt>
                <c:pt idx="1420">
                  <c:v>67.387439999999998</c:v>
                </c:pt>
                <c:pt idx="1421">
                  <c:v>65.897220000000004</c:v>
                </c:pt>
                <c:pt idx="1422">
                  <c:v>64.740049999999997</c:v>
                </c:pt>
                <c:pt idx="1423">
                  <c:v>63.657350000000001</c:v>
                </c:pt>
                <c:pt idx="1424">
                  <c:v>62.894419999999997</c:v>
                </c:pt>
                <c:pt idx="1425">
                  <c:v>62.461590000000001</c:v>
                </c:pt>
                <c:pt idx="1426">
                  <c:v>62.197949999999999</c:v>
                </c:pt>
                <c:pt idx="1427">
                  <c:v>62.261240000000001</c:v>
                </c:pt>
                <c:pt idx="1428">
                  <c:v>62.664369999999998</c:v>
                </c:pt>
                <c:pt idx="1429">
                  <c:v>63.225270000000002</c:v>
                </c:pt>
                <c:pt idx="1430">
                  <c:v>64.104560000000006</c:v>
                </c:pt>
                <c:pt idx="1431">
                  <c:v>65.288659999999993</c:v>
                </c:pt>
                <c:pt idx="1432">
                  <c:v>66.658559999999994</c:v>
                </c:pt>
                <c:pt idx="1433">
                  <c:v>68.322559999999996</c:v>
                </c:pt>
                <c:pt idx="1434">
                  <c:v>70.056889999999996</c:v>
                </c:pt>
                <c:pt idx="1435">
                  <c:v>71.919820000000001</c:v>
                </c:pt>
                <c:pt idx="1436">
                  <c:v>73.983949999999993</c:v>
                </c:pt>
                <c:pt idx="1437">
                  <c:v>76.043490000000006</c:v>
                </c:pt>
                <c:pt idx="1438">
                  <c:v>77.901619999999994</c:v>
                </c:pt>
                <c:pt idx="1439">
                  <c:v>79.788409999999999</c:v>
                </c:pt>
                <c:pt idx="1440">
                  <c:v>81.509439999999998</c:v>
                </c:pt>
                <c:pt idx="1441">
                  <c:v>83.081050000000005</c:v>
                </c:pt>
                <c:pt idx="1442">
                  <c:v>84.19032</c:v>
                </c:pt>
                <c:pt idx="1443">
                  <c:v>85.147810000000007</c:v>
                </c:pt>
                <c:pt idx="1444">
                  <c:v>85.689679999999996</c:v>
                </c:pt>
                <c:pt idx="1445">
                  <c:v>85.901539999999997</c:v>
                </c:pt>
                <c:pt idx="1446">
                  <c:v>85.697720000000004</c:v>
                </c:pt>
                <c:pt idx="1447">
                  <c:v>85.175690000000003</c:v>
                </c:pt>
                <c:pt idx="1448">
                  <c:v>84.391069999999999</c:v>
                </c:pt>
                <c:pt idx="1449">
                  <c:v>83.318539999999999</c:v>
                </c:pt>
                <c:pt idx="1450">
                  <c:v>82.122140000000002</c:v>
                </c:pt>
                <c:pt idx="1451">
                  <c:v>80.759950000000003</c:v>
                </c:pt>
                <c:pt idx="1452">
                  <c:v>79.281769999999995</c:v>
                </c:pt>
                <c:pt idx="1453">
                  <c:v>77.830150000000003</c:v>
                </c:pt>
                <c:pt idx="1454">
                  <c:v>76.483429999999998</c:v>
                </c:pt>
                <c:pt idx="1455">
                  <c:v>75.277929999999998</c:v>
                </c:pt>
                <c:pt idx="1456">
                  <c:v>74.188829999999996</c:v>
                </c:pt>
                <c:pt idx="1457">
                  <c:v>73.286199999999994</c:v>
                </c:pt>
                <c:pt idx="1458">
                  <c:v>72.619100000000003</c:v>
                </c:pt>
                <c:pt idx="1459">
                  <c:v>72.193489999999997</c:v>
                </c:pt>
                <c:pt idx="1460">
                  <c:v>71.965069999999997</c:v>
                </c:pt>
                <c:pt idx="1461">
                  <c:v>71.973990000000001</c:v>
                </c:pt>
                <c:pt idx="1462">
                  <c:v>72.231269999999995</c:v>
                </c:pt>
                <c:pt idx="1463">
                  <c:v>72.727469999999997</c:v>
                </c:pt>
                <c:pt idx="1464">
                  <c:v>73.382220000000004</c:v>
                </c:pt>
                <c:pt idx="1465">
                  <c:v>74.273859999999999</c:v>
                </c:pt>
                <c:pt idx="1466">
                  <c:v>75.400720000000007</c:v>
                </c:pt>
                <c:pt idx="1467">
                  <c:v>76.487480000000005</c:v>
                </c:pt>
                <c:pt idx="1468">
                  <c:v>77.725939999999994</c:v>
                </c:pt>
                <c:pt idx="1469">
                  <c:v>79.016059999999996</c:v>
                </c:pt>
                <c:pt idx="1470">
                  <c:v>80.279830000000004</c:v>
                </c:pt>
                <c:pt idx="1471">
                  <c:v>81.868729999999999</c:v>
                </c:pt>
                <c:pt idx="1472">
                  <c:v>83.161500000000004</c:v>
                </c:pt>
                <c:pt idx="1473">
                  <c:v>84.216589999999997</c:v>
                </c:pt>
                <c:pt idx="1474">
                  <c:v>85.078800000000001</c:v>
                </c:pt>
                <c:pt idx="1475">
                  <c:v>85.850830000000002</c:v>
                </c:pt>
                <c:pt idx="1476">
                  <c:v>86.396069999999995</c:v>
                </c:pt>
                <c:pt idx="1477">
                  <c:v>86.877840000000006</c:v>
                </c:pt>
                <c:pt idx="1478">
                  <c:v>87.130099999999999</c:v>
                </c:pt>
                <c:pt idx="1479">
                  <c:v>87.247479999999996</c:v>
                </c:pt>
                <c:pt idx="1480">
                  <c:v>87.05556</c:v>
                </c:pt>
                <c:pt idx="1481">
                  <c:v>86.717759999999998</c:v>
                </c:pt>
                <c:pt idx="1482">
                  <c:v>86.464299999999994</c:v>
                </c:pt>
                <c:pt idx="1483">
                  <c:v>86.027180000000001</c:v>
                </c:pt>
                <c:pt idx="1484">
                  <c:v>85.530069999999995</c:v>
                </c:pt>
                <c:pt idx="1485">
                  <c:v>84.858170000000001</c:v>
                </c:pt>
                <c:pt idx="1486">
                  <c:v>84.330079999999995</c:v>
                </c:pt>
                <c:pt idx="1487">
                  <c:v>83.805019999999999</c:v>
                </c:pt>
                <c:pt idx="1488">
                  <c:v>83.491240000000005</c:v>
                </c:pt>
                <c:pt idx="1489">
                  <c:v>83.087630000000004</c:v>
                </c:pt>
                <c:pt idx="1490">
                  <c:v>83.052530000000004</c:v>
                </c:pt>
                <c:pt idx="1491">
                  <c:v>82.956400000000002</c:v>
                </c:pt>
                <c:pt idx="1492">
                  <c:v>83.102720000000005</c:v>
                </c:pt>
                <c:pt idx="1493">
                  <c:v>83.207909999999998</c:v>
                </c:pt>
                <c:pt idx="1494">
                  <c:v>83.51943</c:v>
                </c:pt>
                <c:pt idx="1495">
                  <c:v>83.647210000000001</c:v>
                </c:pt>
                <c:pt idx="1496">
                  <c:v>84.218599999999995</c:v>
                </c:pt>
                <c:pt idx="1497">
                  <c:v>84.748369999999994</c:v>
                </c:pt>
                <c:pt idx="1498">
                  <c:v>85.295000000000002</c:v>
                </c:pt>
                <c:pt idx="1499">
                  <c:v>85.803110000000004</c:v>
                </c:pt>
                <c:pt idx="1500">
                  <c:v>86.24521</c:v>
                </c:pt>
                <c:pt idx="1501">
                  <c:v>86.506450000000001</c:v>
                </c:pt>
                <c:pt idx="1502">
                  <c:v>86.714799999999997</c:v>
                </c:pt>
                <c:pt idx="1503">
                  <c:v>86.750230000000002</c:v>
                </c:pt>
                <c:pt idx="1504">
                  <c:v>86.679029999999997</c:v>
                </c:pt>
                <c:pt idx="1505">
                  <c:v>86.399510000000006</c:v>
                </c:pt>
                <c:pt idx="1506">
                  <c:v>85.870350000000002</c:v>
                </c:pt>
                <c:pt idx="1507">
                  <c:v>85.376999999999995</c:v>
                </c:pt>
                <c:pt idx="1508">
                  <c:v>84.587419999999995</c:v>
                </c:pt>
                <c:pt idx="1509">
                  <c:v>83.527190000000004</c:v>
                </c:pt>
                <c:pt idx="1510">
                  <c:v>82.261690000000002</c:v>
                </c:pt>
                <c:pt idx="1511">
                  <c:v>80.919089999999997</c:v>
                </c:pt>
                <c:pt idx="1512">
                  <c:v>79.596459999999993</c:v>
                </c:pt>
                <c:pt idx="1513">
                  <c:v>78.259370000000004</c:v>
                </c:pt>
                <c:pt idx="1514">
                  <c:v>76.960229999999996</c:v>
                </c:pt>
                <c:pt idx="1515">
                  <c:v>75.643969999999996</c:v>
                </c:pt>
                <c:pt idx="1516">
                  <c:v>74.342410000000001</c:v>
                </c:pt>
                <c:pt idx="1517">
                  <c:v>73.045699999999997</c:v>
                </c:pt>
                <c:pt idx="1518">
                  <c:v>71.763869999999997</c:v>
                </c:pt>
                <c:pt idx="1519">
                  <c:v>70.696430000000007</c:v>
                </c:pt>
                <c:pt idx="1520">
                  <c:v>69.656530000000004</c:v>
                </c:pt>
                <c:pt idx="1521">
                  <c:v>68.863029999999995</c:v>
                </c:pt>
                <c:pt idx="1522">
                  <c:v>68.26952</c:v>
                </c:pt>
                <c:pt idx="1523">
                  <c:v>67.754369999999994</c:v>
                </c:pt>
                <c:pt idx="1524">
                  <c:v>67.395750000000007</c:v>
                </c:pt>
                <c:pt idx="1525">
                  <c:v>67.247140000000002</c:v>
                </c:pt>
                <c:pt idx="1526">
                  <c:v>67.427809999999994</c:v>
                </c:pt>
                <c:pt idx="1527">
                  <c:v>67.448779999999999</c:v>
                </c:pt>
                <c:pt idx="1528">
                  <c:v>67.809700000000007</c:v>
                </c:pt>
                <c:pt idx="1529">
                  <c:v>68.343720000000005</c:v>
                </c:pt>
                <c:pt idx="1530">
                  <c:v>68.917640000000006</c:v>
                </c:pt>
                <c:pt idx="1531">
                  <c:v>69.507360000000006</c:v>
                </c:pt>
                <c:pt idx="1532">
                  <c:v>70.473789999999994</c:v>
                </c:pt>
                <c:pt idx="1533">
                  <c:v>71.24006</c:v>
                </c:pt>
                <c:pt idx="1534">
                  <c:v>72.236909999999995</c:v>
                </c:pt>
                <c:pt idx="1535">
                  <c:v>73.351500000000001</c:v>
                </c:pt>
                <c:pt idx="1536">
                  <c:v>74.376670000000004</c:v>
                </c:pt>
                <c:pt idx="1537">
                  <c:v>75.396420000000006</c:v>
                </c:pt>
                <c:pt idx="1538">
                  <c:v>76.468350000000001</c:v>
                </c:pt>
                <c:pt idx="1539">
                  <c:v>77.564819999999997</c:v>
                </c:pt>
                <c:pt idx="1540">
                  <c:v>78.533529999999999</c:v>
                </c:pt>
                <c:pt idx="1541">
                  <c:v>79.419479999999993</c:v>
                </c:pt>
                <c:pt idx="1542">
                  <c:v>80.511480000000006</c:v>
                </c:pt>
                <c:pt idx="1543">
                  <c:v>81.405100000000004</c:v>
                </c:pt>
                <c:pt idx="1544">
                  <c:v>82.004019999999997</c:v>
                </c:pt>
                <c:pt idx="1545">
                  <c:v>82.73527</c:v>
                </c:pt>
                <c:pt idx="1546">
                  <c:v>83.111999999999995</c:v>
                </c:pt>
                <c:pt idx="1547">
                  <c:v>83.717650000000006</c:v>
                </c:pt>
                <c:pt idx="1548">
                  <c:v>84.169079999999994</c:v>
                </c:pt>
                <c:pt idx="1549">
                  <c:v>84.492630000000005</c:v>
                </c:pt>
                <c:pt idx="1550">
                  <c:v>84.882339999999999</c:v>
                </c:pt>
                <c:pt idx="1551">
                  <c:v>85.036230000000003</c:v>
                </c:pt>
                <c:pt idx="1552">
                  <c:v>85.264780000000002</c:v>
                </c:pt>
                <c:pt idx="1553">
                  <c:v>85.395979999999994</c:v>
                </c:pt>
                <c:pt idx="1554">
                  <c:v>85.693190000000001</c:v>
                </c:pt>
                <c:pt idx="1555">
                  <c:v>85.676280000000006</c:v>
                </c:pt>
                <c:pt idx="1556">
                  <c:v>85.857370000000003</c:v>
                </c:pt>
                <c:pt idx="1557">
                  <c:v>85.903760000000005</c:v>
                </c:pt>
                <c:pt idx="1558">
                  <c:v>86.14573</c:v>
                </c:pt>
                <c:pt idx="1559">
                  <c:v>86.161919999999995</c:v>
                </c:pt>
                <c:pt idx="1560">
                  <c:v>86.075550000000007</c:v>
                </c:pt>
                <c:pt idx="1561">
                  <c:v>86.152850000000001</c:v>
                </c:pt>
                <c:pt idx="1562">
                  <c:v>86.296769999999995</c:v>
                </c:pt>
                <c:pt idx="1563">
                  <c:v>86.165679999999995</c:v>
                </c:pt>
                <c:pt idx="1564">
                  <c:v>86.140119999999996</c:v>
                </c:pt>
                <c:pt idx="1565">
                  <c:v>86.000219999999999</c:v>
                </c:pt>
                <c:pt idx="1566">
                  <c:v>85.859729999999999</c:v>
                </c:pt>
                <c:pt idx="1567">
                  <c:v>85.772710000000004</c:v>
                </c:pt>
                <c:pt idx="1568">
                  <c:v>85.556910000000002</c:v>
                </c:pt>
                <c:pt idx="1569">
                  <c:v>85.211010000000002</c:v>
                </c:pt>
                <c:pt idx="1570">
                  <c:v>84.863879999999995</c:v>
                </c:pt>
                <c:pt idx="1571">
                  <c:v>84.523340000000005</c:v>
                </c:pt>
                <c:pt idx="1572">
                  <c:v>84.032120000000006</c:v>
                </c:pt>
                <c:pt idx="1573">
                  <c:v>83.643379999999993</c:v>
                </c:pt>
                <c:pt idx="1574">
                  <c:v>83.242859999999993</c:v>
                </c:pt>
                <c:pt idx="1575">
                  <c:v>82.728650000000002</c:v>
                </c:pt>
                <c:pt idx="1576">
                  <c:v>82.240629999999996</c:v>
                </c:pt>
                <c:pt idx="1577">
                  <c:v>81.769069999999999</c:v>
                </c:pt>
                <c:pt idx="1578">
                  <c:v>81.390159999999995</c:v>
                </c:pt>
                <c:pt idx="1579">
                  <c:v>80.919399999999996</c:v>
                </c:pt>
                <c:pt idx="1580">
                  <c:v>80.791030000000006</c:v>
                </c:pt>
                <c:pt idx="1581">
                  <c:v>80.309100000000001</c:v>
                </c:pt>
                <c:pt idx="1582">
                  <c:v>80.119470000000007</c:v>
                </c:pt>
                <c:pt idx="1583">
                  <c:v>79.94632</c:v>
                </c:pt>
                <c:pt idx="1584">
                  <c:v>79.936899999999994</c:v>
                </c:pt>
                <c:pt idx="1585">
                  <c:v>79.8035</c:v>
                </c:pt>
                <c:pt idx="1586">
                  <c:v>79.897480000000002</c:v>
                </c:pt>
                <c:pt idx="1587">
                  <c:v>80.219220000000007</c:v>
                </c:pt>
                <c:pt idx="1588">
                  <c:v>80.219049999999996</c:v>
                </c:pt>
                <c:pt idx="1589">
                  <c:v>80.607830000000007</c:v>
                </c:pt>
                <c:pt idx="1590">
                  <c:v>81.033820000000006</c:v>
                </c:pt>
                <c:pt idx="1591">
                  <c:v>81.469470000000001</c:v>
                </c:pt>
                <c:pt idx="1592">
                  <c:v>81.857200000000006</c:v>
                </c:pt>
                <c:pt idx="1593">
                  <c:v>82.332139999999995</c:v>
                </c:pt>
                <c:pt idx="1594">
                  <c:v>82.786659999999998</c:v>
                </c:pt>
                <c:pt idx="1595">
                  <c:v>83.294640000000001</c:v>
                </c:pt>
                <c:pt idx="1596">
                  <c:v>83.626959999999997</c:v>
                </c:pt>
                <c:pt idx="1597">
                  <c:v>84.019440000000003</c:v>
                </c:pt>
                <c:pt idx="1598">
                  <c:v>84.289429999999996</c:v>
                </c:pt>
                <c:pt idx="1599">
                  <c:v>84.546030000000002</c:v>
                </c:pt>
                <c:pt idx="1600">
                  <c:v>84.737399999999994</c:v>
                </c:pt>
                <c:pt idx="1601">
                  <c:v>84.641509999999997</c:v>
                </c:pt>
                <c:pt idx="1602">
                  <c:v>84.554559999999995</c:v>
                </c:pt>
                <c:pt idx="1603">
                  <c:v>84.203490000000002</c:v>
                </c:pt>
                <c:pt idx="1604">
                  <c:v>83.773989999999998</c:v>
                </c:pt>
                <c:pt idx="1605">
                  <c:v>83.235169999999997</c:v>
                </c:pt>
                <c:pt idx="1606">
                  <c:v>82.682109999999994</c:v>
                </c:pt>
                <c:pt idx="1607">
                  <c:v>81.916259999999994</c:v>
                </c:pt>
                <c:pt idx="1608">
                  <c:v>81.071560000000005</c:v>
                </c:pt>
                <c:pt idx="1609">
                  <c:v>80.093890000000002</c:v>
                </c:pt>
                <c:pt idx="1610">
                  <c:v>79.081810000000004</c:v>
                </c:pt>
                <c:pt idx="1611">
                  <c:v>78.085970000000003</c:v>
                </c:pt>
                <c:pt idx="1612">
                  <c:v>77.007419999999996</c:v>
                </c:pt>
                <c:pt idx="1613">
                  <c:v>75.906490000000005</c:v>
                </c:pt>
                <c:pt idx="1614">
                  <c:v>74.900360000000006</c:v>
                </c:pt>
                <c:pt idx="1615">
                  <c:v>73.973619999999997</c:v>
                </c:pt>
                <c:pt idx="1616">
                  <c:v>73.057689999999994</c:v>
                </c:pt>
                <c:pt idx="1617">
                  <c:v>72.141069999999999</c:v>
                </c:pt>
                <c:pt idx="1618">
                  <c:v>71.529600000000002</c:v>
                </c:pt>
                <c:pt idx="1619">
                  <c:v>70.826980000000006</c:v>
                </c:pt>
                <c:pt idx="1620">
                  <c:v>70.328749999999999</c:v>
                </c:pt>
                <c:pt idx="1621">
                  <c:v>70.024330000000006</c:v>
                </c:pt>
                <c:pt idx="1622">
                  <c:v>69.728449999999995</c:v>
                </c:pt>
                <c:pt idx="1623">
                  <c:v>69.584050000000005</c:v>
                </c:pt>
                <c:pt idx="1624">
                  <c:v>69.458370000000002</c:v>
                </c:pt>
                <c:pt idx="1625">
                  <c:v>69.528540000000007</c:v>
                </c:pt>
                <c:pt idx="1626">
                  <c:v>69.845339999999993</c:v>
                </c:pt>
                <c:pt idx="1627">
                  <c:v>70.237459999999999</c:v>
                </c:pt>
                <c:pt idx="1628">
                  <c:v>70.574550000000002</c:v>
                </c:pt>
                <c:pt idx="1629">
                  <c:v>71.170569999999998</c:v>
                </c:pt>
                <c:pt idx="1630">
                  <c:v>71.737909999999999</c:v>
                </c:pt>
                <c:pt idx="1631">
                  <c:v>72.424689999999998</c:v>
                </c:pt>
                <c:pt idx="1632">
                  <c:v>73.063670000000002</c:v>
                </c:pt>
                <c:pt idx="1633">
                  <c:v>73.890429999999995</c:v>
                </c:pt>
                <c:pt idx="1634">
                  <c:v>74.701880000000003</c:v>
                </c:pt>
                <c:pt idx="1635">
                  <c:v>75.47242</c:v>
                </c:pt>
                <c:pt idx="1636">
                  <c:v>76.154259999999994</c:v>
                </c:pt>
                <c:pt idx="1637">
                  <c:v>76.927300000000002</c:v>
                </c:pt>
                <c:pt idx="1638">
                  <c:v>77.614570000000001</c:v>
                </c:pt>
                <c:pt idx="1639">
                  <c:v>78.14452</c:v>
                </c:pt>
                <c:pt idx="1640">
                  <c:v>78.679010000000005</c:v>
                </c:pt>
                <c:pt idx="1641">
                  <c:v>79.153599999999997</c:v>
                </c:pt>
                <c:pt idx="1642">
                  <c:v>79.382850000000005</c:v>
                </c:pt>
                <c:pt idx="1643">
                  <c:v>79.545270000000002</c:v>
                </c:pt>
                <c:pt idx="1644">
                  <c:v>79.75318</c:v>
                </c:pt>
                <c:pt idx="1645">
                  <c:v>79.733739999999997</c:v>
                </c:pt>
                <c:pt idx="1646">
                  <c:v>79.585880000000003</c:v>
                </c:pt>
                <c:pt idx="1647">
                  <c:v>79.431610000000006</c:v>
                </c:pt>
                <c:pt idx="1648">
                  <c:v>79.101529999999997</c:v>
                </c:pt>
                <c:pt idx="1649">
                  <c:v>78.823939999999993</c:v>
                </c:pt>
                <c:pt idx="1650">
                  <c:v>78.410420000000002</c:v>
                </c:pt>
                <c:pt idx="1651">
                  <c:v>77.943600000000004</c:v>
                </c:pt>
                <c:pt idx="1652">
                  <c:v>77.452950000000001</c:v>
                </c:pt>
                <c:pt idx="1653">
                  <c:v>77.154470000000003</c:v>
                </c:pt>
                <c:pt idx="1654">
                  <c:v>76.605199999999996</c:v>
                </c:pt>
                <c:pt idx="1655">
                  <c:v>76.239350000000002</c:v>
                </c:pt>
                <c:pt idx="1656">
                  <c:v>75.773470000000003</c:v>
                </c:pt>
                <c:pt idx="1657">
                  <c:v>75.523449999999997</c:v>
                </c:pt>
                <c:pt idx="1658">
                  <c:v>75.243380000000002</c:v>
                </c:pt>
                <c:pt idx="1659">
                  <c:v>75.032269999999997</c:v>
                </c:pt>
                <c:pt idx="1660">
                  <c:v>74.898380000000003</c:v>
                </c:pt>
                <c:pt idx="1661">
                  <c:v>74.833830000000006</c:v>
                </c:pt>
                <c:pt idx="1662">
                  <c:v>74.956620000000001</c:v>
                </c:pt>
                <c:pt idx="1663">
                  <c:v>75.126220000000004</c:v>
                </c:pt>
                <c:pt idx="1664">
                  <c:v>75.232209999999995</c:v>
                </c:pt>
                <c:pt idx="1665">
                  <c:v>75.550190000000001</c:v>
                </c:pt>
                <c:pt idx="1666">
                  <c:v>75.854380000000006</c:v>
                </c:pt>
                <c:pt idx="1667">
                  <c:v>76.248440000000002</c:v>
                </c:pt>
                <c:pt idx="1668">
                  <c:v>76.529529999999994</c:v>
                </c:pt>
                <c:pt idx="1669">
                  <c:v>77.025030000000001</c:v>
                </c:pt>
                <c:pt idx="1670">
                  <c:v>77.456599999999995</c:v>
                </c:pt>
                <c:pt idx="1671">
                  <c:v>77.996780000000001</c:v>
                </c:pt>
                <c:pt idx="1672">
                  <c:v>78.323229999999995</c:v>
                </c:pt>
                <c:pt idx="1673">
                  <c:v>78.707359999999994</c:v>
                </c:pt>
                <c:pt idx="1674">
                  <c:v>79.034409999999994</c:v>
                </c:pt>
                <c:pt idx="1675">
                  <c:v>79.366789999999995</c:v>
                </c:pt>
                <c:pt idx="1676">
                  <c:v>79.550479999999993</c:v>
                </c:pt>
                <c:pt idx="1677">
                  <c:v>79.763289999999998</c:v>
                </c:pt>
                <c:pt idx="1678">
                  <c:v>79.788259999999994</c:v>
                </c:pt>
                <c:pt idx="1679">
                  <c:v>79.917209999999997</c:v>
                </c:pt>
                <c:pt idx="1680">
                  <c:v>79.772509999999997</c:v>
                </c:pt>
                <c:pt idx="1681">
                  <c:v>79.59478</c:v>
                </c:pt>
                <c:pt idx="1682">
                  <c:v>79.463359999999994</c:v>
                </c:pt>
                <c:pt idx="1683">
                  <c:v>78.972189999999998</c:v>
                </c:pt>
                <c:pt idx="1684">
                  <c:v>78.707800000000006</c:v>
                </c:pt>
                <c:pt idx="1685">
                  <c:v>78.317740000000001</c:v>
                </c:pt>
                <c:pt idx="1686">
                  <c:v>77.805310000000006</c:v>
                </c:pt>
                <c:pt idx="1687">
                  <c:v>77.232519999999994</c:v>
                </c:pt>
                <c:pt idx="1688">
                  <c:v>76.903809999999993</c:v>
                </c:pt>
                <c:pt idx="1689">
                  <c:v>76.32405</c:v>
                </c:pt>
                <c:pt idx="1690">
                  <c:v>75.812179999999998</c:v>
                </c:pt>
                <c:pt idx="1691">
                  <c:v>75.464340000000007</c:v>
                </c:pt>
                <c:pt idx="1692">
                  <c:v>75.033950000000004</c:v>
                </c:pt>
                <c:pt idx="1693">
                  <c:v>74.73263</c:v>
                </c:pt>
                <c:pt idx="1694">
                  <c:v>74.520939999999996</c:v>
                </c:pt>
                <c:pt idx="1695">
                  <c:v>74.285129999999995</c:v>
                </c:pt>
                <c:pt idx="1696">
                  <c:v>74.047259999999994</c:v>
                </c:pt>
                <c:pt idx="1697">
                  <c:v>74.014560000000003</c:v>
                </c:pt>
                <c:pt idx="1698">
                  <c:v>74.117810000000006</c:v>
                </c:pt>
                <c:pt idx="1699">
                  <c:v>74.327110000000005</c:v>
                </c:pt>
                <c:pt idx="1700">
                  <c:v>74.330439999999996</c:v>
                </c:pt>
                <c:pt idx="1701">
                  <c:v>74.656369999999995</c:v>
                </c:pt>
                <c:pt idx="1702">
                  <c:v>74.845070000000007</c:v>
                </c:pt>
                <c:pt idx="1703">
                  <c:v>75.400350000000003</c:v>
                </c:pt>
                <c:pt idx="1704">
                  <c:v>75.831850000000003</c:v>
                </c:pt>
                <c:pt idx="1705">
                  <c:v>76.469250000000002</c:v>
                </c:pt>
                <c:pt idx="1706">
                  <c:v>76.965149999999994</c:v>
                </c:pt>
                <c:pt idx="1707">
                  <c:v>77.472440000000006</c:v>
                </c:pt>
                <c:pt idx="1708">
                  <c:v>78.052940000000007</c:v>
                </c:pt>
                <c:pt idx="1709">
                  <c:v>78.727149999999995</c:v>
                </c:pt>
                <c:pt idx="1710">
                  <c:v>79.364249999999998</c:v>
                </c:pt>
                <c:pt idx="1711">
                  <c:v>79.789479999999998</c:v>
                </c:pt>
                <c:pt idx="1712">
                  <c:v>80.227950000000007</c:v>
                </c:pt>
                <c:pt idx="1713">
                  <c:v>80.70102</c:v>
                </c:pt>
                <c:pt idx="1714">
                  <c:v>80.880920000000003</c:v>
                </c:pt>
                <c:pt idx="1715">
                  <c:v>81.156819999999996</c:v>
                </c:pt>
                <c:pt idx="1716">
                  <c:v>81.025400000000005</c:v>
                </c:pt>
                <c:pt idx="1717">
                  <c:v>81.055620000000005</c:v>
                </c:pt>
                <c:pt idx="1718">
                  <c:v>80.89282</c:v>
                </c:pt>
                <c:pt idx="1719">
                  <c:v>80.655529999999999</c:v>
                </c:pt>
                <c:pt idx="1720">
                  <c:v>80.280370000000005</c:v>
                </c:pt>
                <c:pt idx="1721">
                  <c:v>79.751490000000004</c:v>
                </c:pt>
                <c:pt idx="1722">
                  <c:v>79.267679999999999</c:v>
                </c:pt>
                <c:pt idx="1723">
                  <c:v>78.604410000000001</c:v>
                </c:pt>
                <c:pt idx="1724">
                  <c:v>77.872630000000001</c:v>
                </c:pt>
                <c:pt idx="1725">
                  <c:v>76.970330000000004</c:v>
                </c:pt>
                <c:pt idx="1726">
                  <c:v>76.29325</c:v>
                </c:pt>
                <c:pt idx="1727">
                  <c:v>75.374960000000002</c:v>
                </c:pt>
                <c:pt idx="1728">
                  <c:v>74.537239999999997</c:v>
                </c:pt>
                <c:pt idx="1729">
                  <c:v>73.640190000000004</c:v>
                </c:pt>
                <c:pt idx="1730">
                  <c:v>72.746030000000005</c:v>
                </c:pt>
                <c:pt idx="1731">
                  <c:v>72.067970000000003</c:v>
                </c:pt>
                <c:pt idx="1732">
                  <c:v>71.272360000000006</c:v>
                </c:pt>
                <c:pt idx="1733">
                  <c:v>70.666060000000002</c:v>
                </c:pt>
                <c:pt idx="1734">
                  <c:v>69.971950000000007</c:v>
                </c:pt>
                <c:pt idx="1735">
                  <c:v>69.5458</c:v>
                </c:pt>
                <c:pt idx="1736">
                  <c:v>69.124219999999994</c:v>
                </c:pt>
                <c:pt idx="1737">
                  <c:v>68.82544</c:v>
                </c:pt>
                <c:pt idx="1738">
                  <c:v>68.64743</c:v>
                </c:pt>
                <c:pt idx="1739">
                  <c:v>68.483130000000003</c:v>
                </c:pt>
                <c:pt idx="1740">
                  <c:v>68.549049999999994</c:v>
                </c:pt>
                <c:pt idx="1741">
                  <c:v>68.557749999999999</c:v>
                </c:pt>
                <c:pt idx="1742">
                  <c:v>68.639830000000003</c:v>
                </c:pt>
                <c:pt idx="1743">
                  <c:v>68.963579999999993</c:v>
                </c:pt>
                <c:pt idx="1744">
                  <c:v>69.432060000000007</c:v>
                </c:pt>
                <c:pt idx="1745">
                  <c:v>69.750900000000001</c:v>
                </c:pt>
                <c:pt idx="1746">
                  <c:v>70.239639999999994</c:v>
                </c:pt>
                <c:pt idx="1747">
                  <c:v>70.881420000000006</c:v>
                </c:pt>
                <c:pt idx="1748">
                  <c:v>71.498109999999997</c:v>
                </c:pt>
                <c:pt idx="1749">
                  <c:v>72.160489999999996</c:v>
                </c:pt>
                <c:pt idx="1750">
                  <c:v>72.839439999999996</c:v>
                </c:pt>
                <c:pt idx="1751">
                  <c:v>73.748369999999994</c:v>
                </c:pt>
                <c:pt idx="1752">
                  <c:v>74.490070000000003</c:v>
                </c:pt>
                <c:pt idx="1753">
                  <c:v>75.102440000000001</c:v>
                </c:pt>
                <c:pt idx="1754">
                  <c:v>75.895570000000006</c:v>
                </c:pt>
                <c:pt idx="1755">
                  <c:v>76.581230000000005</c:v>
                </c:pt>
                <c:pt idx="1756">
                  <c:v>77.176929999999999</c:v>
                </c:pt>
                <c:pt idx="1757">
                  <c:v>77.917559999999995</c:v>
                </c:pt>
                <c:pt idx="1758">
                  <c:v>78.305850000000007</c:v>
                </c:pt>
                <c:pt idx="1759">
                  <c:v>78.905159999999995</c:v>
                </c:pt>
                <c:pt idx="1760">
                  <c:v>79.249420000000001</c:v>
                </c:pt>
                <c:pt idx="1761">
                  <c:v>79.466579999999993</c:v>
                </c:pt>
                <c:pt idx="1762">
                  <c:v>79.769440000000003</c:v>
                </c:pt>
                <c:pt idx="1763">
                  <c:v>79.962459999999993</c:v>
                </c:pt>
                <c:pt idx="1764">
                  <c:v>80.009119999999996</c:v>
                </c:pt>
                <c:pt idx="1765">
                  <c:v>79.779330000000002</c:v>
                </c:pt>
                <c:pt idx="1766">
                  <c:v>79.629379999999998</c:v>
                </c:pt>
                <c:pt idx="1767">
                  <c:v>79.525989999999993</c:v>
                </c:pt>
                <c:pt idx="1768">
                  <c:v>79.201179999999994</c:v>
                </c:pt>
                <c:pt idx="1769">
                  <c:v>78.887169999999998</c:v>
                </c:pt>
                <c:pt idx="1770">
                  <c:v>78.438280000000006</c:v>
                </c:pt>
                <c:pt idx="1771">
                  <c:v>78.029650000000004</c:v>
                </c:pt>
                <c:pt idx="1772">
                  <c:v>77.928650000000005</c:v>
                </c:pt>
                <c:pt idx="1773">
                  <c:v>77.204999999999998</c:v>
                </c:pt>
                <c:pt idx="1774">
                  <c:v>76.843900000000005</c:v>
                </c:pt>
                <c:pt idx="1775">
                  <c:v>76.636769999999999</c:v>
                </c:pt>
                <c:pt idx="1776">
                  <c:v>76.190489999999997</c:v>
                </c:pt>
                <c:pt idx="1777">
                  <c:v>75.811909999999997</c:v>
                </c:pt>
                <c:pt idx="1778">
                  <c:v>75.557050000000004</c:v>
                </c:pt>
                <c:pt idx="1779">
                  <c:v>75.481620000000007</c:v>
                </c:pt>
                <c:pt idx="1780">
                  <c:v>75.203659999999999</c:v>
                </c:pt>
                <c:pt idx="1781">
                  <c:v>74.972899999999996</c:v>
                </c:pt>
                <c:pt idx="1782">
                  <c:v>75.108029999999999</c:v>
                </c:pt>
                <c:pt idx="1783">
                  <c:v>74.966890000000006</c:v>
                </c:pt>
                <c:pt idx="1784">
                  <c:v>75.07732</c:v>
                </c:pt>
                <c:pt idx="1785">
                  <c:v>75.278660000000002</c:v>
                </c:pt>
                <c:pt idx="1786">
                  <c:v>75.483770000000007</c:v>
                </c:pt>
                <c:pt idx="1787">
                  <c:v>75.666640000000001</c:v>
                </c:pt>
                <c:pt idx="1788">
                  <c:v>75.850099999999998</c:v>
                </c:pt>
                <c:pt idx="1789">
                  <c:v>76.182609999999997</c:v>
                </c:pt>
                <c:pt idx="1790">
                  <c:v>76.55247</c:v>
                </c:pt>
                <c:pt idx="1791">
                  <c:v>76.770809999999997</c:v>
                </c:pt>
                <c:pt idx="1792">
                  <c:v>77.170519999999996</c:v>
                </c:pt>
                <c:pt idx="1793">
                  <c:v>77.517160000000004</c:v>
                </c:pt>
                <c:pt idx="1794">
                  <c:v>78.101140000000001</c:v>
                </c:pt>
                <c:pt idx="1795">
                  <c:v>78.23827</c:v>
                </c:pt>
                <c:pt idx="1796">
                  <c:v>78.449939999999998</c:v>
                </c:pt>
                <c:pt idx="1797">
                  <c:v>78.866309999999999</c:v>
                </c:pt>
                <c:pt idx="1798">
                  <c:v>79.087320000000005</c:v>
                </c:pt>
                <c:pt idx="1799">
                  <c:v>79.305260000000004</c:v>
                </c:pt>
                <c:pt idx="1800">
                  <c:v>79.276830000000004</c:v>
                </c:pt>
                <c:pt idx="1801">
                  <c:v>79.484319999999997</c:v>
                </c:pt>
                <c:pt idx="1802">
                  <c:v>79.513559999999998</c:v>
                </c:pt>
                <c:pt idx="1803">
                  <c:v>79.265450000000001</c:v>
                </c:pt>
                <c:pt idx="1804">
                  <c:v>79.309100000000001</c:v>
                </c:pt>
                <c:pt idx="1805">
                  <c:v>79.023750000000007</c:v>
                </c:pt>
                <c:pt idx="1806">
                  <c:v>78.867679999999993</c:v>
                </c:pt>
                <c:pt idx="1807">
                  <c:v>78.57302</c:v>
                </c:pt>
                <c:pt idx="1808">
                  <c:v>78.142439999999993</c:v>
                </c:pt>
                <c:pt idx="1809">
                  <c:v>77.731729999999999</c:v>
                </c:pt>
                <c:pt idx="1810">
                  <c:v>77.389399999999995</c:v>
                </c:pt>
                <c:pt idx="1811">
                  <c:v>77.114649999999997</c:v>
                </c:pt>
                <c:pt idx="1812">
                  <c:v>76.539069999999995</c:v>
                </c:pt>
                <c:pt idx="1813">
                  <c:v>75.910849999999996</c:v>
                </c:pt>
                <c:pt idx="1814">
                  <c:v>75.673299999999998</c:v>
                </c:pt>
                <c:pt idx="1815">
                  <c:v>75.348929999999996</c:v>
                </c:pt>
                <c:pt idx="1816">
                  <c:v>74.835830000000001</c:v>
                </c:pt>
                <c:pt idx="1817">
                  <c:v>74.506349999999998</c:v>
                </c:pt>
                <c:pt idx="1818">
                  <c:v>74.070430000000002</c:v>
                </c:pt>
                <c:pt idx="1819">
                  <c:v>73.61354</c:v>
                </c:pt>
                <c:pt idx="1820">
                  <c:v>73.495019999999997</c:v>
                </c:pt>
                <c:pt idx="1821">
                  <c:v>73.17353</c:v>
                </c:pt>
                <c:pt idx="1822">
                  <c:v>73.174090000000007</c:v>
                </c:pt>
                <c:pt idx="1823">
                  <c:v>72.905289999999994</c:v>
                </c:pt>
                <c:pt idx="1824">
                  <c:v>72.898240000000001</c:v>
                </c:pt>
                <c:pt idx="1825">
                  <c:v>72.907290000000003</c:v>
                </c:pt>
                <c:pt idx="1826">
                  <c:v>72.88646</c:v>
                </c:pt>
                <c:pt idx="1827">
                  <c:v>72.963819999999998</c:v>
                </c:pt>
                <c:pt idx="1828">
                  <c:v>73.086839999999995</c:v>
                </c:pt>
                <c:pt idx="1829">
                  <c:v>73.245080000000002</c:v>
                </c:pt>
                <c:pt idx="1830">
                  <c:v>73.511700000000005</c:v>
                </c:pt>
                <c:pt idx="1831">
                  <c:v>73.905590000000004</c:v>
                </c:pt>
                <c:pt idx="1832">
                  <c:v>74.092190000000002</c:v>
                </c:pt>
                <c:pt idx="1833">
                  <c:v>74.311440000000005</c:v>
                </c:pt>
                <c:pt idx="1834">
                  <c:v>74.664569999999998</c:v>
                </c:pt>
                <c:pt idx="1835">
                  <c:v>74.982110000000006</c:v>
                </c:pt>
                <c:pt idx="1836">
                  <c:v>75.383560000000003</c:v>
                </c:pt>
                <c:pt idx="1837">
                  <c:v>75.627600000000001</c:v>
                </c:pt>
                <c:pt idx="1838">
                  <c:v>75.867000000000004</c:v>
                </c:pt>
                <c:pt idx="1839">
                  <c:v>76.279150000000001</c:v>
                </c:pt>
                <c:pt idx="1840">
                  <c:v>76.591419999999999</c:v>
                </c:pt>
                <c:pt idx="1841">
                  <c:v>76.699669999999998</c:v>
                </c:pt>
                <c:pt idx="1842">
                  <c:v>77.053970000000007</c:v>
                </c:pt>
                <c:pt idx="1843">
                  <c:v>77.084810000000004</c:v>
                </c:pt>
                <c:pt idx="1844">
                  <c:v>77.097560000000001</c:v>
                </c:pt>
                <c:pt idx="1845">
                  <c:v>77.187470000000005</c:v>
                </c:pt>
                <c:pt idx="1846">
                  <c:v>77.221950000000007</c:v>
                </c:pt>
                <c:pt idx="1847">
                  <c:v>77.303740000000005</c:v>
                </c:pt>
                <c:pt idx="1848">
                  <c:v>77.128429999999994</c:v>
                </c:pt>
                <c:pt idx="1849">
                  <c:v>77.001050000000006</c:v>
                </c:pt>
                <c:pt idx="1850">
                  <c:v>76.797979999999995</c:v>
                </c:pt>
                <c:pt idx="1851">
                  <c:v>76.577100000000002</c:v>
                </c:pt>
                <c:pt idx="1852">
                  <c:v>76.332300000000004</c:v>
                </c:pt>
                <c:pt idx="1853">
                  <c:v>76.057400000000001</c:v>
                </c:pt>
                <c:pt idx="1854">
                  <c:v>75.805059999999997</c:v>
                </c:pt>
                <c:pt idx="1855">
                  <c:v>75.452420000000004</c:v>
                </c:pt>
                <c:pt idx="1856">
                  <c:v>75.289810000000003</c:v>
                </c:pt>
                <c:pt idx="1857">
                  <c:v>74.904660000000007</c:v>
                </c:pt>
                <c:pt idx="1858">
                  <c:v>74.66489</c:v>
                </c:pt>
                <c:pt idx="1859">
                  <c:v>74.390190000000004</c:v>
                </c:pt>
                <c:pt idx="1860">
                  <c:v>74.086389999999994</c:v>
                </c:pt>
                <c:pt idx="1861">
                  <c:v>74.025059999999996</c:v>
                </c:pt>
                <c:pt idx="1862">
                  <c:v>73.752170000000007</c:v>
                </c:pt>
                <c:pt idx="1863">
                  <c:v>73.468369999999993</c:v>
                </c:pt>
                <c:pt idx="1864">
                  <c:v>73.492789999999999</c:v>
                </c:pt>
                <c:pt idx="1865">
                  <c:v>73.479990000000001</c:v>
                </c:pt>
                <c:pt idx="1866">
                  <c:v>73.466239999999999</c:v>
                </c:pt>
                <c:pt idx="1867">
                  <c:v>73.397480000000002</c:v>
                </c:pt>
                <c:pt idx="1868">
                  <c:v>73.379919999999998</c:v>
                </c:pt>
                <c:pt idx="1869">
                  <c:v>73.552000000000007</c:v>
                </c:pt>
                <c:pt idx="1870">
                  <c:v>73.686710000000005</c:v>
                </c:pt>
                <c:pt idx="1871">
                  <c:v>73.93647</c:v>
                </c:pt>
                <c:pt idx="1872">
                  <c:v>74.254419999999996</c:v>
                </c:pt>
                <c:pt idx="1873" formatCode="0.00E+00">
                  <c:v>74.489230000000006</c:v>
                </c:pt>
                <c:pt idx="1874" formatCode="0.00E+00">
                  <c:v>74.828810000000004</c:v>
                </c:pt>
                <c:pt idx="1875">
                  <c:v>75.033450000000002</c:v>
                </c:pt>
                <c:pt idx="1876">
                  <c:v>75.561019999999999</c:v>
                </c:pt>
                <c:pt idx="1877">
                  <c:v>75.860150000000004</c:v>
                </c:pt>
                <c:pt idx="1878">
                  <c:v>76.132050000000007</c:v>
                </c:pt>
                <c:pt idx="1879">
                  <c:v>76.51885</c:v>
                </c:pt>
                <c:pt idx="1880">
                  <c:v>76.937790000000007</c:v>
                </c:pt>
                <c:pt idx="1881">
                  <c:v>77.329620000000006</c:v>
                </c:pt>
                <c:pt idx="1882">
                  <c:v>77.585329999999999</c:v>
                </c:pt>
                <c:pt idx="1883">
                  <c:v>77.915859999999995</c:v>
                </c:pt>
                <c:pt idx="1884">
                  <c:v>77.992410000000007</c:v>
                </c:pt>
                <c:pt idx="1885">
                  <c:v>78.130719999999997</c:v>
                </c:pt>
                <c:pt idx="1886">
                  <c:v>78.538629999999998</c:v>
                </c:pt>
                <c:pt idx="1887">
                  <c:v>78.396559999999994</c:v>
                </c:pt>
                <c:pt idx="1888">
                  <c:v>78.595910000000003</c:v>
                </c:pt>
                <c:pt idx="1889">
                  <c:v>78.530540000000002</c:v>
                </c:pt>
                <c:pt idx="1890">
                  <c:v>78.423950000000005</c:v>
                </c:pt>
                <c:pt idx="1891">
                  <c:v>78.355599999999995</c:v>
                </c:pt>
                <c:pt idx="1892">
                  <c:v>78.191109999999995</c:v>
                </c:pt>
                <c:pt idx="1893">
                  <c:v>77.887289999999993</c:v>
                </c:pt>
                <c:pt idx="1894">
                  <c:v>77.614220000000003</c:v>
                </c:pt>
                <c:pt idx="1895">
                  <c:v>77.314509999999999</c:v>
                </c:pt>
                <c:pt idx="1896">
                  <c:v>76.98527</c:v>
                </c:pt>
                <c:pt idx="1897">
                  <c:v>76.596419999999995</c:v>
                </c:pt>
                <c:pt idx="1898">
                  <c:v>76.301490000000001</c:v>
                </c:pt>
                <c:pt idx="1899">
                  <c:v>75.782839999999993</c:v>
                </c:pt>
                <c:pt idx="1900">
                  <c:v>75.452560000000005</c:v>
                </c:pt>
                <c:pt idx="1901">
                  <c:v>74.951999999999998</c:v>
                </c:pt>
                <c:pt idx="1902">
                  <c:v>74.353899999999996</c:v>
                </c:pt>
                <c:pt idx="1903">
                  <c:v>74.090170000000001</c:v>
                </c:pt>
                <c:pt idx="1904">
                  <c:v>73.747699999999995</c:v>
                </c:pt>
                <c:pt idx="1905">
                  <c:v>73.236590000000007</c:v>
                </c:pt>
                <c:pt idx="1906">
                  <c:v>72.956900000000005</c:v>
                </c:pt>
                <c:pt idx="1907">
                  <c:v>72.735510000000005</c:v>
                </c:pt>
                <c:pt idx="1908">
                  <c:v>72.289199999999994</c:v>
                </c:pt>
                <c:pt idx="1909">
                  <c:v>72.175349999999995</c:v>
                </c:pt>
                <c:pt idx="1910">
                  <c:v>72.153270000000006</c:v>
                </c:pt>
                <c:pt idx="1911">
                  <c:v>71.910309999999996</c:v>
                </c:pt>
                <c:pt idx="1912">
                  <c:v>71.775540000000007</c:v>
                </c:pt>
                <c:pt idx="1913">
                  <c:v>71.699650000000005</c:v>
                </c:pt>
                <c:pt idx="1914">
                  <c:v>71.977980000000002</c:v>
                </c:pt>
                <c:pt idx="1915">
                  <c:v>71.974159999999998</c:v>
                </c:pt>
                <c:pt idx="1916">
                  <c:v>71.945509999999999</c:v>
                </c:pt>
                <c:pt idx="1917">
                  <c:v>72.633790000000005</c:v>
                </c:pt>
                <c:pt idx="1918">
                  <c:v>72.724220000000003</c:v>
                </c:pt>
                <c:pt idx="1919">
                  <c:v>73.417150000000007</c:v>
                </c:pt>
                <c:pt idx="1920">
                  <c:v>73.534829999999999</c:v>
                </c:pt>
                <c:pt idx="1921">
                  <c:v>74.275120000000001</c:v>
                </c:pt>
                <c:pt idx="1922">
                  <c:v>74.791309999999996</c:v>
                </c:pt>
                <c:pt idx="1923">
                  <c:v>74.990740000000002</c:v>
                </c:pt>
                <c:pt idx="1924">
                  <c:v>75.640820000000005</c:v>
                </c:pt>
                <c:pt idx="1925">
                  <c:v>76.497330000000005</c:v>
                </c:pt>
                <c:pt idx="1926">
                  <c:v>76.664670000000001</c:v>
                </c:pt>
                <c:pt idx="1927">
                  <c:v>77.176929999999999</c:v>
                </c:pt>
                <c:pt idx="1928">
                  <c:v>77.816500000000005</c:v>
                </c:pt>
                <c:pt idx="1929">
                  <c:v>78.438140000000004</c:v>
                </c:pt>
                <c:pt idx="1930">
                  <c:v>78.753349999999998</c:v>
                </c:pt>
                <c:pt idx="1931">
                  <c:v>79.410830000000004</c:v>
                </c:pt>
                <c:pt idx="1932">
                  <c:v>79.745760000000004</c:v>
                </c:pt>
                <c:pt idx="1933">
                  <c:v>80.149540000000002</c:v>
                </c:pt>
                <c:pt idx="1934">
                  <c:v>80.446820000000002</c:v>
                </c:pt>
                <c:pt idx="1935">
                  <c:v>80.749290000000002</c:v>
                </c:pt>
                <c:pt idx="1936">
                  <c:v>81.021349999999998</c:v>
                </c:pt>
                <c:pt idx="1937">
                  <c:v>81.030190000000005</c:v>
                </c:pt>
                <c:pt idx="1938">
                  <c:v>81.204480000000004</c:v>
                </c:pt>
                <c:pt idx="1939">
                  <c:v>81.117469999999997</c:v>
                </c:pt>
                <c:pt idx="1940">
                  <c:v>81.000889999999998</c:v>
                </c:pt>
                <c:pt idx="1941">
                  <c:v>80.933719999999994</c:v>
                </c:pt>
                <c:pt idx="1942" formatCode="0.00E+00">
                  <c:v>80.66628</c:v>
                </c:pt>
                <c:pt idx="1943" formatCode="0.00E+00">
                  <c:v>80.281509999999997</c:v>
                </c:pt>
                <c:pt idx="1944" formatCode="0.00E+00">
                  <c:v>79.934330000000003</c:v>
                </c:pt>
                <c:pt idx="1945">
                  <c:v>79.414289999999994</c:v>
                </c:pt>
                <c:pt idx="1946">
                  <c:v>79.199299999999994</c:v>
                </c:pt>
                <c:pt idx="1947">
                  <c:v>78.643289999999993</c:v>
                </c:pt>
                <c:pt idx="1948">
                  <c:v>78.229479999999995</c:v>
                </c:pt>
                <c:pt idx="1949">
                  <c:v>77.58323</c:v>
                </c:pt>
                <c:pt idx="1950">
                  <c:v>77.117940000000004</c:v>
                </c:pt>
                <c:pt idx="1951">
                  <c:v>76.419960000000003</c:v>
                </c:pt>
                <c:pt idx="1952">
                  <c:v>75.913780000000003</c:v>
                </c:pt>
                <c:pt idx="1953">
                  <c:v>75.498000000000005</c:v>
                </c:pt>
                <c:pt idx="1954">
                  <c:v>74.790840000000003</c:v>
                </c:pt>
                <c:pt idx="1955">
                  <c:v>74.301500000000004</c:v>
                </c:pt>
                <c:pt idx="1956">
                  <c:v>73.860479999999995</c:v>
                </c:pt>
                <c:pt idx="1957">
                  <c:v>73.469399999999993</c:v>
                </c:pt>
                <c:pt idx="1958">
                  <c:v>73.089070000000007</c:v>
                </c:pt>
                <c:pt idx="1959">
                  <c:v>72.779929999999993</c:v>
                </c:pt>
                <c:pt idx="1960">
                  <c:v>72.639920000000004</c:v>
                </c:pt>
                <c:pt idx="1961">
                  <c:v>72.417169999999999</c:v>
                </c:pt>
                <c:pt idx="1962">
                  <c:v>72.193489999999997</c:v>
                </c:pt>
                <c:pt idx="1963">
                  <c:v>72.115610000000004</c:v>
                </c:pt>
                <c:pt idx="1964">
                  <c:v>72.136060000000001</c:v>
                </c:pt>
                <c:pt idx="1965">
                  <c:v>72.061490000000006</c:v>
                </c:pt>
                <c:pt idx="1966">
                  <c:v>72.210239999999999</c:v>
                </c:pt>
                <c:pt idx="1967">
                  <c:v>72.265780000000007</c:v>
                </c:pt>
                <c:pt idx="1968">
                  <c:v>72.451220000000006</c:v>
                </c:pt>
                <c:pt idx="1969">
                  <c:v>72.754270000000005</c:v>
                </c:pt>
                <c:pt idx="1970">
                  <c:v>73.008300000000006</c:v>
                </c:pt>
                <c:pt idx="1971">
                  <c:v>73.322119999999998</c:v>
                </c:pt>
                <c:pt idx="1972">
                  <c:v>73.736369999999994</c:v>
                </c:pt>
                <c:pt idx="1973" formatCode="0.00E+00">
                  <c:v>74.110830000000007</c:v>
                </c:pt>
                <c:pt idx="1974" formatCode="0.00E+00">
                  <c:v>74.605829999999997</c:v>
                </c:pt>
                <c:pt idx="1975" formatCode="0.00E+00">
                  <c:v>74.965860000000006</c:v>
                </c:pt>
                <c:pt idx="1976" formatCode="0.00E+00">
                  <c:v>75.479560000000006</c:v>
                </c:pt>
                <c:pt idx="1977" formatCode="0.00E+00">
                  <c:v>76.029809999999998</c:v>
                </c:pt>
                <c:pt idx="1978">
                  <c:v>76.514309999999995</c:v>
                </c:pt>
                <c:pt idx="1979">
                  <c:v>76.964870000000005</c:v>
                </c:pt>
                <c:pt idx="1980">
                  <c:v>77.490489999999994</c:v>
                </c:pt>
                <c:pt idx="1981">
                  <c:v>77.963669999999993</c:v>
                </c:pt>
                <c:pt idx="1982">
                  <c:v>78.446879999999993</c:v>
                </c:pt>
                <c:pt idx="1983">
                  <c:v>78.807749999999999</c:v>
                </c:pt>
                <c:pt idx="1984">
                  <c:v>79.202610000000007</c:v>
                </c:pt>
                <c:pt idx="1985">
                  <c:v>79.561170000000004</c:v>
                </c:pt>
                <c:pt idx="1986">
                  <c:v>79.833590000000001</c:v>
                </c:pt>
                <c:pt idx="1987">
                  <c:v>80.106859999999998</c:v>
                </c:pt>
                <c:pt idx="1988">
                  <c:v>80.232960000000006</c:v>
                </c:pt>
                <c:pt idx="1989">
                  <c:v>80.377250000000004</c:v>
                </c:pt>
                <c:pt idx="1990">
                  <c:v>80.456159999999997</c:v>
                </c:pt>
                <c:pt idx="1991">
                  <c:v>80.491630000000001</c:v>
                </c:pt>
                <c:pt idx="1992">
                  <c:v>80.408829999999995</c:v>
                </c:pt>
                <c:pt idx="1993">
                  <c:v>80.242400000000004</c:v>
                </c:pt>
                <c:pt idx="1994">
                  <c:v>80.065169999999995</c:v>
                </c:pt>
                <c:pt idx="1995">
                  <c:v>79.863140000000001</c:v>
                </c:pt>
                <c:pt idx="1996">
                  <c:v>79.606920000000002</c:v>
                </c:pt>
                <c:pt idx="1997">
                  <c:v>79.362849999999995</c:v>
                </c:pt>
                <c:pt idx="1998">
                  <c:v>79.00027</c:v>
                </c:pt>
                <c:pt idx="1999">
                  <c:v>78.652069999999995</c:v>
                </c:pt>
                <c:pt idx="2000">
                  <c:v>78.27713</c:v>
                </c:pt>
                <c:pt idx="2001">
                  <c:v>77.83596</c:v>
                </c:pt>
                <c:pt idx="2002">
                  <c:v>77.469369999999998</c:v>
                </c:pt>
                <c:pt idx="2003">
                  <c:v>77.019080000000002</c:v>
                </c:pt>
                <c:pt idx="2004">
                  <c:v>76.651150000000001</c:v>
                </c:pt>
                <c:pt idx="2005">
                  <c:v>76.214889999999997</c:v>
                </c:pt>
                <c:pt idx="2006">
                  <c:v>75.812380000000005</c:v>
                </c:pt>
                <c:pt idx="2007">
                  <c:v>75.525180000000006</c:v>
                </c:pt>
                <c:pt idx="2008">
                  <c:v>75.189300000000003</c:v>
                </c:pt>
                <c:pt idx="2009">
                  <c:v>74.790000000000006</c:v>
                </c:pt>
                <c:pt idx="2010">
                  <c:v>74.673490000000001</c:v>
                </c:pt>
                <c:pt idx="2011">
                  <c:v>74.413030000000006</c:v>
                </c:pt>
                <c:pt idx="2012">
                  <c:v>74.269329999999997</c:v>
                </c:pt>
                <c:pt idx="2013">
                  <c:v>74.185019999999994</c:v>
                </c:pt>
                <c:pt idx="2014">
                  <c:v>74.123040000000003</c:v>
                </c:pt>
                <c:pt idx="2015">
                  <c:v>74.047349999999994</c:v>
                </c:pt>
                <c:pt idx="2016">
                  <c:v>74.097340000000003</c:v>
                </c:pt>
                <c:pt idx="2017">
                  <c:v>74.264020000000002</c:v>
                </c:pt>
                <c:pt idx="2018">
                  <c:v>74.384810000000002</c:v>
                </c:pt>
                <c:pt idx="2019">
                  <c:v>74.620230000000006</c:v>
                </c:pt>
                <c:pt idx="2020">
                  <c:v>74.759870000000006</c:v>
                </c:pt>
                <c:pt idx="2021">
                  <c:v>75.102930000000001</c:v>
                </c:pt>
                <c:pt idx="2022">
                  <c:v>75.420519999999996</c:v>
                </c:pt>
                <c:pt idx="2023">
                  <c:v>75.803939999999997</c:v>
                </c:pt>
                <c:pt idx="2024">
                  <c:v>76.243600000000001</c:v>
                </c:pt>
                <c:pt idx="2025">
                  <c:v>76.694299999999998</c:v>
                </c:pt>
                <c:pt idx="2026">
                  <c:v>77.240740000000002</c:v>
                </c:pt>
                <c:pt idx="2027">
                  <c:v>77.759</c:v>
                </c:pt>
                <c:pt idx="2028">
                  <c:v>78.24306</c:v>
                </c:pt>
                <c:pt idx="2029">
                  <c:v>78.858710000000002</c:v>
                </c:pt>
                <c:pt idx="2030">
                  <c:v>79.407390000000007</c:v>
                </c:pt>
                <c:pt idx="2031">
                  <c:v>79.983289999999997</c:v>
                </c:pt>
                <c:pt idx="2032">
                  <c:v>80.585579999999993</c:v>
                </c:pt>
                <c:pt idx="2033">
                  <c:v>81.180149999999998</c:v>
                </c:pt>
                <c:pt idx="2034">
                  <c:v>81.748810000000006</c:v>
                </c:pt>
                <c:pt idx="2035">
                  <c:v>82.242549999999994</c:v>
                </c:pt>
                <c:pt idx="2036">
                  <c:v>82.832009999999997</c:v>
                </c:pt>
                <c:pt idx="2037">
                  <c:v>83.32593</c:v>
                </c:pt>
                <c:pt idx="2038">
                  <c:v>83.839160000000007</c:v>
                </c:pt>
                <c:pt idx="2039">
                  <c:v>84.297799999999995</c:v>
                </c:pt>
                <c:pt idx="2040">
                  <c:v>84.699759999999998</c:v>
                </c:pt>
                <c:pt idx="2041">
                  <c:v>84.98263</c:v>
                </c:pt>
                <c:pt idx="2042">
                  <c:v>85.310209999999998</c:v>
                </c:pt>
                <c:pt idx="2043">
                  <c:v>85.548509999999993</c:v>
                </c:pt>
                <c:pt idx="2044">
                  <c:v>85.747529999999998</c:v>
                </c:pt>
                <c:pt idx="2045">
                  <c:v>85.885999999999996</c:v>
                </c:pt>
                <c:pt idx="2046">
                  <c:v>85.937910000000002</c:v>
                </c:pt>
                <c:pt idx="2047">
                  <c:v>85.961479999999995</c:v>
                </c:pt>
                <c:pt idx="2048">
                  <c:v>86.03528</c:v>
                </c:pt>
                <c:pt idx="2049">
                  <c:v>85.901880000000006</c:v>
                </c:pt>
                <c:pt idx="2050">
                  <c:v>85.866010000000003</c:v>
                </c:pt>
              </c:numCache>
            </c:numRef>
          </c:yVal>
          <c:smooth val="1"/>
          <c:extLst>
            <c:ext xmlns:c16="http://schemas.microsoft.com/office/drawing/2014/chart" uri="{C3380CC4-5D6E-409C-BE32-E72D297353CC}">
              <c16:uniqueId val="{00000003-758F-4E4E-A7CD-D2F7E98D9648}"/>
            </c:ext>
          </c:extLst>
        </c:ser>
        <c:ser>
          <c:idx val="4"/>
          <c:order val="4"/>
          <c:tx>
            <c:strRef>
              <c:f>'Transmission vs. AOI'!$G$2</c:f>
              <c:strCache>
                <c:ptCount val="1"/>
                <c:pt idx="0">
                  <c:v>30° AOI, S-Pol</c:v>
                </c:pt>
              </c:strCache>
            </c:strRef>
          </c:tx>
          <c:spPr>
            <a:ln>
              <a:solidFill>
                <a:srgbClr val="00B050"/>
              </a:solidFill>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numCache>
            </c:numRef>
          </c:xVal>
          <c:yVal>
            <c:numRef>
              <c:f>'Transmission vs. AOI'!$G$3:$G$2203</c:f>
              <c:numCache>
                <c:formatCode>General</c:formatCode>
                <c:ptCount val="2201"/>
                <c:pt idx="0">
                  <c:v>0.61102000000000001</c:v>
                </c:pt>
                <c:pt idx="1">
                  <c:v>0.28920000000000001</c:v>
                </c:pt>
                <c:pt idx="2">
                  <c:v>0.11047</c:v>
                </c:pt>
                <c:pt idx="3">
                  <c:v>0.53998999999999997</c:v>
                </c:pt>
                <c:pt idx="4">
                  <c:v>0.72912999999999994</c:v>
                </c:pt>
                <c:pt idx="5">
                  <c:v>6.0080000000000001E-2</c:v>
                </c:pt>
                <c:pt idx="6">
                  <c:v>0.50134999999999996</c:v>
                </c:pt>
                <c:pt idx="7">
                  <c:v>5.738E-2</c:v>
                </c:pt>
                <c:pt idx="8">
                  <c:v>0.60968</c:v>
                </c:pt>
                <c:pt idx="9">
                  <c:v>0.48826999999999998</c:v>
                </c:pt>
                <c:pt idx="10">
                  <c:v>0.15117</c:v>
                </c:pt>
                <c:pt idx="11">
                  <c:v>4.0750000000000001E-2</c:v>
                </c:pt>
                <c:pt idx="12">
                  <c:v>0.21732000000000001</c:v>
                </c:pt>
                <c:pt idx="13">
                  <c:v>0.27424999999999999</c:v>
                </c:pt>
                <c:pt idx="14">
                  <c:v>0.65815999999999997</c:v>
                </c:pt>
                <c:pt idx="15">
                  <c:v>4.5339999999999998E-2</c:v>
                </c:pt>
                <c:pt idx="16">
                  <c:v>0.52903999999999995</c:v>
                </c:pt>
                <c:pt idx="17">
                  <c:v>0.33055000000000001</c:v>
                </c:pt>
                <c:pt idx="18">
                  <c:v>0.20548</c:v>
                </c:pt>
                <c:pt idx="19">
                  <c:v>1.5997300000000001</c:v>
                </c:pt>
                <c:pt idx="20">
                  <c:v>2.1147399999999998</c:v>
                </c:pt>
                <c:pt idx="21">
                  <c:v>6.73285</c:v>
                </c:pt>
                <c:pt idx="22">
                  <c:v>13.11496</c:v>
                </c:pt>
                <c:pt idx="23">
                  <c:v>23.449570000000001</c:v>
                </c:pt>
                <c:pt idx="24">
                  <c:v>37.025329999999997</c:v>
                </c:pt>
                <c:pt idx="25">
                  <c:v>52.922409999999999</c:v>
                </c:pt>
                <c:pt idx="26">
                  <c:v>69.21011</c:v>
                </c:pt>
                <c:pt idx="27">
                  <c:v>82.194919999999996</c:v>
                </c:pt>
                <c:pt idx="28">
                  <c:v>91.102170000000001</c:v>
                </c:pt>
                <c:pt idx="29">
                  <c:v>95.698759999999993</c:v>
                </c:pt>
                <c:pt idx="30">
                  <c:v>97.814260000000004</c:v>
                </c:pt>
                <c:pt idx="31">
                  <c:v>98.103070000000002</c:v>
                </c:pt>
                <c:pt idx="32">
                  <c:v>97.295299999999997</c:v>
                </c:pt>
                <c:pt idx="33">
                  <c:v>98.174379999999999</c:v>
                </c:pt>
                <c:pt idx="34">
                  <c:v>98.979200000000006</c:v>
                </c:pt>
                <c:pt idx="35">
                  <c:v>98.733270000000005</c:v>
                </c:pt>
                <c:pt idx="36">
                  <c:v>98.892080000000007</c:v>
                </c:pt>
                <c:pt idx="37">
                  <c:v>98.880960000000002</c:v>
                </c:pt>
                <c:pt idx="38">
                  <c:v>99.016940000000005</c:v>
                </c:pt>
                <c:pt idx="39">
                  <c:v>99.120509999999996</c:v>
                </c:pt>
                <c:pt idx="40">
                  <c:v>99.219220000000007</c:v>
                </c:pt>
                <c:pt idx="41">
                  <c:v>99.061319999999995</c:v>
                </c:pt>
                <c:pt idx="42">
                  <c:v>98.71069</c:v>
                </c:pt>
                <c:pt idx="43">
                  <c:v>98.792630000000003</c:v>
                </c:pt>
                <c:pt idx="44">
                  <c:v>99.211349999999996</c:v>
                </c:pt>
                <c:pt idx="45">
                  <c:v>98.791219999999996</c:v>
                </c:pt>
                <c:pt idx="46">
                  <c:v>99.093320000000006</c:v>
                </c:pt>
                <c:pt idx="47">
                  <c:v>99.215149999999994</c:v>
                </c:pt>
                <c:pt idx="48">
                  <c:v>99.014679999999998</c:v>
                </c:pt>
                <c:pt idx="49">
                  <c:v>99.351650000000006</c:v>
                </c:pt>
                <c:pt idx="50">
                  <c:v>99.048259999999999</c:v>
                </c:pt>
                <c:pt idx="51">
                  <c:v>99.221639999999994</c:v>
                </c:pt>
                <c:pt idx="52">
                  <c:v>98.924599999999998</c:v>
                </c:pt>
                <c:pt idx="53">
                  <c:v>98.669929999999994</c:v>
                </c:pt>
                <c:pt idx="54">
                  <c:v>98.548820000000006</c:v>
                </c:pt>
                <c:pt idx="55" formatCode="0.00E+00">
                  <c:v>98.437610000000006</c:v>
                </c:pt>
                <c:pt idx="56">
                  <c:v>98.469819999999999</c:v>
                </c:pt>
                <c:pt idx="57">
                  <c:v>98.779790000000006</c:v>
                </c:pt>
                <c:pt idx="58">
                  <c:v>98.812960000000004</c:v>
                </c:pt>
                <c:pt idx="59">
                  <c:v>98.974040000000002</c:v>
                </c:pt>
                <c:pt idx="60">
                  <c:v>98.863740000000007</c:v>
                </c:pt>
                <c:pt idx="61">
                  <c:v>98.892439999999993</c:v>
                </c:pt>
                <c:pt idx="62">
                  <c:v>98.642920000000004</c:v>
                </c:pt>
                <c:pt idx="63">
                  <c:v>99.037769999999995</c:v>
                </c:pt>
                <c:pt idx="64">
                  <c:v>98.8292</c:v>
                </c:pt>
                <c:pt idx="65">
                  <c:v>98.855019999999996</c:v>
                </c:pt>
                <c:pt idx="66">
                  <c:v>98.997119999999995</c:v>
                </c:pt>
                <c:pt idx="67">
                  <c:v>98.902190000000004</c:v>
                </c:pt>
                <c:pt idx="68">
                  <c:v>99.011409999999998</c:v>
                </c:pt>
                <c:pt idx="69">
                  <c:v>99.027990000000003</c:v>
                </c:pt>
                <c:pt idx="70">
                  <c:v>99.184269999999998</c:v>
                </c:pt>
                <c:pt idx="71">
                  <c:v>98.807029999999997</c:v>
                </c:pt>
                <c:pt idx="72">
                  <c:v>98.894469999999998</c:v>
                </c:pt>
                <c:pt idx="73">
                  <c:v>98.900319999999994</c:v>
                </c:pt>
                <c:pt idx="74">
                  <c:v>98.876429999999999</c:v>
                </c:pt>
                <c:pt idx="75">
                  <c:v>99.062470000000005</c:v>
                </c:pt>
                <c:pt idx="76">
                  <c:v>99.018950000000004</c:v>
                </c:pt>
                <c:pt idx="77">
                  <c:v>99.051749999999998</c:v>
                </c:pt>
                <c:pt idx="78">
                  <c:v>99.034660000000002</c:v>
                </c:pt>
                <c:pt idx="79">
                  <c:v>99.117720000000006</c:v>
                </c:pt>
                <c:pt idx="80">
                  <c:v>99.121570000000006</c:v>
                </c:pt>
                <c:pt idx="81">
                  <c:v>98.894720000000007</c:v>
                </c:pt>
                <c:pt idx="82">
                  <c:v>99.194389999999999</c:v>
                </c:pt>
                <c:pt idx="83">
                  <c:v>99.059190000000001</c:v>
                </c:pt>
                <c:pt idx="84">
                  <c:v>99.397540000000006</c:v>
                </c:pt>
                <c:pt idx="85">
                  <c:v>99.205089999999998</c:v>
                </c:pt>
                <c:pt idx="86">
                  <c:v>99.461789999999993</c:v>
                </c:pt>
                <c:pt idx="87">
                  <c:v>99.280510000000007</c:v>
                </c:pt>
                <c:pt idx="88">
                  <c:v>99.37509</c:v>
                </c:pt>
                <c:pt idx="89">
                  <c:v>99.596170000000001</c:v>
                </c:pt>
                <c:pt idx="90">
                  <c:v>99.501320000000007</c:v>
                </c:pt>
                <c:pt idx="91">
                  <c:v>99.430390000000003</c:v>
                </c:pt>
                <c:pt idx="92">
                  <c:v>99.391419999999997</c:v>
                </c:pt>
                <c:pt idx="93">
                  <c:v>99.273110000000003</c:v>
                </c:pt>
                <c:pt idx="94">
                  <c:v>99.20035</c:v>
                </c:pt>
                <c:pt idx="95">
                  <c:v>99.386979999999994</c:v>
                </c:pt>
                <c:pt idx="96">
                  <c:v>99.326170000000005</c:v>
                </c:pt>
                <c:pt idx="97">
                  <c:v>99.352680000000007</c:v>
                </c:pt>
                <c:pt idx="98">
                  <c:v>99.608819999999994</c:v>
                </c:pt>
                <c:pt idx="99">
                  <c:v>99.41086</c:v>
                </c:pt>
                <c:pt idx="100">
                  <c:v>99.360219999999998</c:v>
                </c:pt>
                <c:pt idx="101">
                  <c:v>99.272769999999994</c:v>
                </c:pt>
                <c:pt idx="102">
                  <c:v>99.490219999999994</c:v>
                </c:pt>
                <c:pt idx="103">
                  <c:v>99.358980000000003</c:v>
                </c:pt>
                <c:pt idx="104">
                  <c:v>99.392920000000004</c:v>
                </c:pt>
                <c:pt idx="105">
                  <c:v>99.456209999999999</c:v>
                </c:pt>
                <c:pt idx="106">
                  <c:v>99.243350000000007</c:v>
                </c:pt>
                <c:pt idx="107">
                  <c:v>99.279300000000006</c:v>
                </c:pt>
                <c:pt idx="108">
                  <c:v>99.41301</c:v>
                </c:pt>
                <c:pt idx="109">
                  <c:v>99.194879999999998</c:v>
                </c:pt>
                <c:pt idx="110">
                  <c:v>99.309280000000001</c:v>
                </c:pt>
                <c:pt idx="111">
                  <c:v>99.391009999999994</c:v>
                </c:pt>
                <c:pt idx="112">
                  <c:v>99.410600000000002</c:v>
                </c:pt>
                <c:pt idx="113">
                  <c:v>99.301000000000002</c:v>
                </c:pt>
                <c:pt idx="114">
                  <c:v>99.263990000000007</c:v>
                </c:pt>
                <c:pt idx="115">
                  <c:v>99.293959999999998</c:v>
                </c:pt>
                <c:pt idx="116">
                  <c:v>99.24</c:v>
                </c:pt>
                <c:pt idx="117">
                  <c:v>99.152060000000006</c:v>
                </c:pt>
                <c:pt idx="118">
                  <c:v>99.347470000000001</c:v>
                </c:pt>
                <c:pt idx="119">
                  <c:v>99.061819999999997</c:v>
                </c:pt>
                <c:pt idx="120">
                  <c:v>99.137659999999997</c:v>
                </c:pt>
                <c:pt idx="121">
                  <c:v>99.220039999999997</c:v>
                </c:pt>
                <c:pt idx="122">
                  <c:v>98.993859999999998</c:v>
                </c:pt>
                <c:pt idx="123">
                  <c:v>99.096609999999998</c:v>
                </c:pt>
                <c:pt idx="124">
                  <c:v>99.020200000000003</c:v>
                </c:pt>
                <c:pt idx="125">
                  <c:v>98.903639999999996</c:v>
                </c:pt>
                <c:pt idx="126">
                  <c:v>98.817809999999994</c:v>
                </c:pt>
                <c:pt idx="127">
                  <c:v>99.014319999999998</c:v>
                </c:pt>
                <c:pt idx="128">
                  <c:v>99.004300000000001</c:v>
                </c:pt>
                <c:pt idx="129">
                  <c:v>98.865560000000002</c:v>
                </c:pt>
                <c:pt idx="130">
                  <c:v>99.072040000000001</c:v>
                </c:pt>
                <c:pt idx="131">
                  <c:v>99.026430000000005</c:v>
                </c:pt>
                <c:pt idx="132">
                  <c:v>99.053600000000003</c:v>
                </c:pt>
                <c:pt idx="133">
                  <c:v>99.220249999999993</c:v>
                </c:pt>
                <c:pt idx="134">
                  <c:v>99.383200000000002</c:v>
                </c:pt>
                <c:pt idx="135">
                  <c:v>99.4084</c:v>
                </c:pt>
                <c:pt idx="136">
                  <c:v>99.347939999999994</c:v>
                </c:pt>
                <c:pt idx="137">
                  <c:v>99.603470000000002</c:v>
                </c:pt>
                <c:pt idx="138">
                  <c:v>99.356430000000003</c:v>
                </c:pt>
                <c:pt idx="139">
                  <c:v>99.209460000000007</c:v>
                </c:pt>
                <c:pt idx="140">
                  <c:v>99.191749999999999</c:v>
                </c:pt>
                <c:pt idx="141">
                  <c:v>99.128500000000003</c:v>
                </c:pt>
                <c:pt idx="142">
                  <c:v>98.969819999999999</c:v>
                </c:pt>
                <c:pt idx="143">
                  <c:v>99.102519999999998</c:v>
                </c:pt>
                <c:pt idx="144">
                  <c:v>99.027810000000002</c:v>
                </c:pt>
                <c:pt idx="145">
                  <c:v>98.863560000000007</c:v>
                </c:pt>
                <c:pt idx="146">
                  <c:v>98.860730000000004</c:v>
                </c:pt>
                <c:pt idx="147">
                  <c:v>98.742410000000007</c:v>
                </c:pt>
                <c:pt idx="148">
                  <c:v>98.588179999999994</c:v>
                </c:pt>
                <c:pt idx="149">
                  <c:v>98.366910000000004</c:v>
                </c:pt>
                <c:pt idx="150">
                  <c:v>97.830070000000006</c:v>
                </c:pt>
                <c:pt idx="151">
                  <c:v>96.025790000000001</c:v>
                </c:pt>
                <c:pt idx="152">
                  <c:v>91.860640000000004</c:v>
                </c:pt>
                <c:pt idx="153">
                  <c:v>84.341560000000001</c:v>
                </c:pt>
                <c:pt idx="154">
                  <c:v>72.303250000000006</c:v>
                </c:pt>
                <c:pt idx="155">
                  <c:v>57.197099999999999</c:v>
                </c:pt>
                <c:pt idx="156">
                  <c:v>36.093859999999999</c:v>
                </c:pt>
                <c:pt idx="157">
                  <c:v>20.2803</c:v>
                </c:pt>
                <c:pt idx="158">
                  <c:v>9.0047499999999996</c:v>
                </c:pt>
                <c:pt idx="159">
                  <c:v>2.7635100000000001</c:v>
                </c:pt>
                <c:pt idx="160">
                  <c:v>0.48300999999999999</c:v>
                </c:pt>
                <c:pt idx="161">
                  <c:v>4.709E-2</c:v>
                </c:pt>
                <c:pt idx="162">
                  <c:v>2.0580000000000001E-2</c:v>
                </c:pt>
                <c:pt idx="163">
                  <c:v>0.11056000000000001</c:v>
                </c:pt>
                <c:pt idx="164">
                  <c:v>0.44329000000000002</c:v>
                </c:pt>
                <c:pt idx="165">
                  <c:v>1.19082</c:v>
                </c:pt>
                <c:pt idx="166">
                  <c:v>2.4259599999999999</c:v>
                </c:pt>
                <c:pt idx="167">
                  <c:v>4.0708700000000002</c:v>
                </c:pt>
                <c:pt idx="168">
                  <c:v>6.3815499999999998</c:v>
                </c:pt>
                <c:pt idx="169">
                  <c:v>10.58417</c:v>
                </c:pt>
                <c:pt idx="170">
                  <c:v>18.235440000000001</c:v>
                </c:pt>
                <c:pt idx="171">
                  <c:v>30.041650000000001</c:v>
                </c:pt>
                <c:pt idx="172">
                  <c:v>45.452669999999998</c:v>
                </c:pt>
                <c:pt idx="173">
                  <c:v>58.35586</c:v>
                </c:pt>
                <c:pt idx="174">
                  <c:v>73.120239999999995</c:v>
                </c:pt>
                <c:pt idx="175">
                  <c:v>84.554680000000005</c:v>
                </c:pt>
                <c:pt idx="176">
                  <c:v>91.77355</c:v>
                </c:pt>
                <c:pt idx="177">
                  <c:v>95.827219999999997</c:v>
                </c:pt>
                <c:pt idx="178">
                  <c:v>97.462909999999994</c:v>
                </c:pt>
                <c:pt idx="179">
                  <c:v>98.004400000000004</c:v>
                </c:pt>
                <c:pt idx="180">
                  <c:v>98.066599999999994</c:v>
                </c:pt>
                <c:pt idx="181">
                  <c:v>98.224379999999996</c:v>
                </c:pt>
                <c:pt idx="182">
                  <c:v>98.261589999999998</c:v>
                </c:pt>
                <c:pt idx="183">
                  <c:v>98.30104</c:v>
                </c:pt>
                <c:pt idx="184">
                  <c:v>98.432239999999993</c:v>
                </c:pt>
                <c:pt idx="185">
                  <c:v>98.323059999999998</c:v>
                </c:pt>
                <c:pt idx="186">
                  <c:v>98.23263</c:v>
                </c:pt>
                <c:pt idx="187">
                  <c:v>98.34187</c:v>
                </c:pt>
                <c:pt idx="188">
                  <c:v>98.331050000000005</c:v>
                </c:pt>
                <c:pt idx="189">
                  <c:v>98.156499999999994</c:v>
                </c:pt>
                <c:pt idx="190">
                  <c:v>98.144779999999997</c:v>
                </c:pt>
                <c:pt idx="191">
                  <c:v>98.090329999999994</c:v>
                </c:pt>
                <c:pt idx="192">
                  <c:v>97.806569999999994</c:v>
                </c:pt>
                <c:pt idx="193">
                  <c:v>97.564120000000003</c:v>
                </c:pt>
                <c:pt idx="194">
                  <c:v>97.583609999999993</c:v>
                </c:pt>
                <c:pt idx="195">
                  <c:v>97.525630000000007</c:v>
                </c:pt>
                <c:pt idx="196">
                  <c:v>97.483040000000003</c:v>
                </c:pt>
                <c:pt idx="197">
                  <c:v>97.480829999999997</c:v>
                </c:pt>
                <c:pt idx="198">
                  <c:v>97.727950000000007</c:v>
                </c:pt>
                <c:pt idx="199" formatCode="0.00E+00">
                  <c:v>97.7624</c:v>
                </c:pt>
                <c:pt idx="200">
                  <c:v>97.849279999999993</c:v>
                </c:pt>
                <c:pt idx="201">
                  <c:v>97.88588</c:v>
                </c:pt>
                <c:pt idx="202">
                  <c:v>97.87303</c:v>
                </c:pt>
                <c:pt idx="203">
                  <c:v>97.888819999999996</c:v>
                </c:pt>
                <c:pt idx="204">
                  <c:v>97.815039999999996</c:v>
                </c:pt>
                <c:pt idx="205">
                  <c:v>97.921210000000002</c:v>
                </c:pt>
                <c:pt idx="206">
                  <c:v>97.990989999999996</c:v>
                </c:pt>
                <c:pt idx="207">
                  <c:v>98.010300000000001</c:v>
                </c:pt>
                <c:pt idx="208">
                  <c:v>98.083219999999997</c:v>
                </c:pt>
                <c:pt idx="209">
                  <c:v>98.143270000000001</c:v>
                </c:pt>
                <c:pt idx="210">
                  <c:v>98.063000000000002</c:v>
                </c:pt>
                <c:pt idx="211">
                  <c:v>98.202089999999998</c:v>
                </c:pt>
                <c:pt idx="212">
                  <c:v>98.223789999999994</c:v>
                </c:pt>
                <c:pt idx="213">
                  <c:v>98.285790000000006</c:v>
                </c:pt>
                <c:pt idx="214">
                  <c:v>98.432559999999995</c:v>
                </c:pt>
                <c:pt idx="215">
                  <c:v>98.352289999999996</c:v>
                </c:pt>
                <c:pt idx="216">
                  <c:v>98.406850000000006</c:v>
                </c:pt>
                <c:pt idx="217">
                  <c:v>98.525720000000007</c:v>
                </c:pt>
                <c:pt idx="218">
                  <c:v>98.572670000000002</c:v>
                </c:pt>
                <c:pt idx="219">
                  <c:v>98.558220000000006</c:v>
                </c:pt>
                <c:pt idx="220">
                  <c:v>98.55</c:v>
                </c:pt>
                <c:pt idx="221">
                  <c:v>98.630840000000006</c:v>
                </c:pt>
                <c:pt idx="222">
                  <c:v>98.576419999999999</c:v>
                </c:pt>
                <c:pt idx="223">
                  <c:v>98.593239999999994</c:v>
                </c:pt>
                <c:pt idx="224">
                  <c:v>98.755330000000001</c:v>
                </c:pt>
                <c:pt idx="225">
                  <c:v>98.723460000000003</c:v>
                </c:pt>
                <c:pt idx="226">
                  <c:v>98.726070000000007</c:v>
                </c:pt>
                <c:pt idx="227">
                  <c:v>98.834360000000004</c:v>
                </c:pt>
                <c:pt idx="228">
                  <c:v>98.904070000000004</c:v>
                </c:pt>
                <c:pt idx="229">
                  <c:v>98.88391</c:v>
                </c:pt>
                <c:pt idx="230">
                  <c:v>98.919529999999995</c:v>
                </c:pt>
                <c:pt idx="231">
                  <c:v>99.035139999999998</c:v>
                </c:pt>
                <c:pt idx="232">
                  <c:v>99.006569999999996</c:v>
                </c:pt>
                <c:pt idx="233">
                  <c:v>98.937550000000002</c:v>
                </c:pt>
                <c:pt idx="234">
                  <c:v>99.072190000000006</c:v>
                </c:pt>
                <c:pt idx="235">
                  <c:v>98.939809999999994</c:v>
                </c:pt>
                <c:pt idx="236">
                  <c:v>98.96369</c:v>
                </c:pt>
                <c:pt idx="237">
                  <c:v>99.016350000000003</c:v>
                </c:pt>
                <c:pt idx="238">
                  <c:v>98.991200000000006</c:v>
                </c:pt>
                <c:pt idx="239">
                  <c:v>99.124579999999995</c:v>
                </c:pt>
                <c:pt idx="240">
                  <c:v>99.148570000000007</c:v>
                </c:pt>
                <c:pt idx="241">
                  <c:v>99.138310000000004</c:v>
                </c:pt>
                <c:pt idx="242">
                  <c:v>99.164379999999994</c:v>
                </c:pt>
                <c:pt idx="243">
                  <c:v>99.25309</c:v>
                </c:pt>
                <c:pt idx="244">
                  <c:v>99.216239999999999</c:v>
                </c:pt>
                <c:pt idx="245">
                  <c:v>99.098759999999999</c:v>
                </c:pt>
                <c:pt idx="246">
                  <c:v>99.27149</c:v>
                </c:pt>
                <c:pt idx="247">
                  <c:v>99.17</c:v>
                </c:pt>
                <c:pt idx="248">
                  <c:v>99.010620000000003</c:v>
                </c:pt>
                <c:pt idx="249">
                  <c:v>99.150459999999995</c:v>
                </c:pt>
                <c:pt idx="250">
                  <c:v>99.117310000000003</c:v>
                </c:pt>
                <c:pt idx="251">
                  <c:v>99.086029999999994</c:v>
                </c:pt>
                <c:pt idx="252">
                  <c:v>99.197609999999997</c:v>
                </c:pt>
                <c:pt idx="253">
                  <c:v>99.123769999999993</c:v>
                </c:pt>
                <c:pt idx="254">
                  <c:v>99.125349999999997</c:v>
                </c:pt>
                <c:pt idx="255">
                  <c:v>99.069569999999999</c:v>
                </c:pt>
                <c:pt idx="256">
                  <c:v>99.154380000000003</c:v>
                </c:pt>
                <c:pt idx="257">
                  <c:v>99.220799999999997</c:v>
                </c:pt>
                <c:pt idx="258">
                  <c:v>99.042779999999993</c:v>
                </c:pt>
                <c:pt idx="259">
                  <c:v>99.112589999999997</c:v>
                </c:pt>
                <c:pt idx="260">
                  <c:v>99.158060000000006</c:v>
                </c:pt>
                <c:pt idx="261">
                  <c:v>99.121390000000005</c:v>
                </c:pt>
                <c:pt idx="262">
                  <c:v>99.192539999999994</c:v>
                </c:pt>
                <c:pt idx="263">
                  <c:v>99.191029999999998</c:v>
                </c:pt>
                <c:pt idx="264">
                  <c:v>99.163399999999996</c:v>
                </c:pt>
                <c:pt idx="265">
                  <c:v>99.153660000000002</c:v>
                </c:pt>
                <c:pt idx="266">
                  <c:v>99.216880000000003</c:v>
                </c:pt>
                <c:pt idx="267">
                  <c:v>98.956549999999993</c:v>
                </c:pt>
                <c:pt idx="268">
                  <c:v>99.040559999999999</c:v>
                </c:pt>
                <c:pt idx="269">
                  <c:v>99.069820000000007</c:v>
                </c:pt>
                <c:pt idx="270">
                  <c:v>98.942089999999993</c:v>
                </c:pt>
                <c:pt idx="271">
                  <c:v>99.018709999999999</c:v>
                </c:pt>
                <c:pt idx="272">
                  <c:v>99.052120000000002</c:v>
                </c:pt>
                <c:pt idx="273">
                  <c:v>98.962509999999995</c:v>
                </c:pt>
                <c:pt idx="274">
                  <c:v>99.021180000000001</c:v>
                </c:pt>
                <c:pt idx="275">
                  <c:v>99.217479999999995</c:v>
                </c:pt>
                <c:pt idx="276">
                  <c:v>99.18468</c:v>
                </c:pt>
                <c:pt idx="277">
                  <c:v>99.144400000000005</c:v>
                </c:pt>
                <c:pt idx="278">
                  <c:v>99.268219999999999</c:v>
                </c:pt>
                <c:pt idx="279">
                  <c:v>99.213250000000002</c:v>
                </c:pt>
                <c:pt idx="280">
                  <c:v>99.199929999999995</c:v>
                </c:pt>
                <c:pt idx="281">
                  <c:v>99.261470000000003</c:v>
                </c:pt>
                <c:pt idx="282">
                  <c:v>99.265140000000002</c:v>
                </c:pt>
                <c:pt idx="283">
                  <c:v>99.039209999999997</c:v>
                </c:pt>
                <c:pt idx="284">
                  <c:v>99.182270000000003</c:v>
                </c:pt>
                <c:pt idx="285">
                  <c:v>99.075519999999997</c:v>
                </c:pt>
                <c:pt idx="286">
                  <c:v>98.980080000000001</c:v>
                </c:pt>
                <c:pt idx="287">
                  <c:v>98.940899999999999</c:v>
                </c:pt>
                <c:pt idx="288">
                  <c:v>99.136060000000001</c:v>
                </c:pt>
                <c:pt idx="289">
                  <c:v>99.108289999999997</c:v>
                </c:pt>
                <c:pt idx="290">
                  <c:v>99.227649999999997</c:v>
                </c:pt>
                <c:pt idx="291">
                  <c:v>99.354420000000005</c:v>
                </c:pt>
                <c:pt idx="292">
                  <c:v>99.281499999999994</c:v>
                </c:pt>
                <c:pt idx="293">
                  <c:v>99.3279</c:v>
                </c:pt>
                <c:pt idx="294">
                  <c:v>99.434150000000002</c:v>
                </c:pt>
                <c:pt idx="295">
                  <c:v>99.437129999999996</c:v>
                </c:pt>
                <c:pt idx="296">
                  <c:v>99.350639999999999</c:v>
                </c:pt>
                <c:pt idx="297">
                  <c:v>99.297229999999999</c:v>
                </c:pt>
                <c:pt idx="298">
                  <c:v>99.269310000000004</c:v>
                </c:pt>
                <c:pt idx="299">
                  <c:v>99.242000000000004</c:v>
                </c:pt>
                <c:pt idx="300">
                  <c:v>99.255319999999998</c:v>
                </c:pt>
                <c:pt idx="301">
                  <c:v>99.257930000000002</c:v>
                </c:pt>
                <c:pt idx="302">
                  <c:v>99.101420000000005</c:v>
                </c:pt>
                <c:pt idx="303">
                  <c:v>99.147869999999998</c:v>
                </c:pt>
                <c:pt idx="304">
                  <c:v>99.255759999999995</c:v>
                </c:pt>
                <c:pt idx="305">
                  <c:v>99.215689999999995</c:v>
                </c:pt>
                <c:pt idx="306">
                  <c:v>99.299120000000002</c:v>
                </c:pt>
                <c:pt idx="307">
                  <c:v>99.349869999999996</c:v>
                </c:pt>
                <c:pt idx="308">
                  <c:v>99.459130000000002</c:v>
                </c:pt>
                <c:pt idx="309">
                  <c:v>99.436589999999995</c:v>
                </c:pt>
                <c:pt idx="310">
                  <c:v>99.505330000000001</c:v>
                </c:pt>
                <c:pt idx="311">
                  <c:v>99.475980000000007</c:v>
                </c:pt>
                <c:pt idx="312">
                  <c:v>99.46781</c:v>
                </c:pt>
                <c:pt idx="313">
                  <c:v>99.434650000000005</c:v>
                </c:pt>
                <c:pt idx="314">
                  <c:v>99.509029999999996</c:v>
                </c:pt>
                <c:pt idx="315">
                  <c:v>99.427980000000005</c:v>
                </c:pt>
                <c:pt idx="316">
                  <c:v>99.456710000000001</c:v>
                </c:pt>
                <c:pt idx="317">
                  <c:v>99.295829999999995</c:v>
                </c:pt>
                <c:pt idx="318">
                  <c:v>99.181730000000002</c:v>
                </c:pt>
                <c:pt idx="319">
                  <c:v>99.193070000000006</c:v>
                </c:pt>
                <c:pt idx="320">
                  <c:v>99.153800000000004</c:v>
                </c:pt>
                <c:pt idx="321">
                  <c:v>99.135040000000004</c:v>
                </c:pt>
                <c:pt idx="322">
                  <c:v>99.097579999999994</c:v>
                </c:pt>
                <c:pt idx="323">
                  <c:v>99.23536</c:v>
                </c:pt>
                <c:pt idx="324">
                  <c:v>99.29853</c:v>
                </c:pt>
                <c:pt idx="325">
                  <c:v>99.375990000000002</c:v>
                </c:pt>
                <c:pt idx="326">
                  <c:v>99.406220000000005</c:v>
                </c:pt>
                <c:pt idx="327">
                  <c:v>99.462400000000002</c:v>
                </c:pt>
                <c:pt idx="328">
                  <c:v>99.655749999999998</c:v>
                </c:pt>
                <c:pt idx="329">
                  <c:v>99.653379999999999</c:v>
                </c:pt>
                <c:pt idx="330">
                  <c:v>99.699460000000002</c:v>
                </c:pt>
                <c:pt idx="331">
                  <c:v>99.582269999999994</c:v>
                </c:pt>
                <c:pt idx="332">
                  <c:v>99.582949999999997</c:v>
                </c:pt>
                <c:pt idx="333">
                  <c:v>99.534270000000006</c:v>
                </c:pt>
                <c:pt idx="334">
                  <c:v>99.535240000000002</c:v>
                </c:pt>
                <c:pt idx="335">
                  <c:v>99.364189999999994</c:v>
                </c:pt>
                <c:pt idx="336">
                  <c:v>99.278019999999998</c:v>
                </c:pt>
                <c:pt idx="337">
                  <c:v>99.096140000000005</c:v>
                </c:pt>
                <c:pt idx="338">
                  <c:v>99.03631</c:v>
                </c:pt>
                <c:pt idx="339">
                  <c:v>99.015919999999994</c:v>
                </c:pt>
                <c:pt idx="340">
                  <c:v>99.055729999999997</c:v>
                </c:pt>
                <c:pt idx="341">
                  <c:v>98.847239999999999</c:v>
                </c:pt>
                <c:pt idx="342">
                  <c:v>98.920509999999993</c:v>
                </c:pt>
                <c:pt idx="343">
                  <c:v>99.072490000000002</c:v>
                </c:pt>
                <c:pt idx="344">
                  <c:v>99.170079999999999</c:v>
                </c:pt>
                <c:pt idx="345">
                  <c:v>99.326300000000003</c:v>
                </c:pt>
                <c:pt idx="346">
                  <c:v>99.460089999999994</c:v>
                </c:pt>
                <c:pt idx="347">
                  <c:v>99.560500000000005</c:v>
                </c:pt>
                <c:pt idx="348">
                  <c:v>99.552220000000005</c:v>
                </c:pt>
                <c:pt idx="349">
                  <c:v>99.677729999999997</c:v>
                </c:pt>
                <c:pt idx="350">
                  <c:v>99.69144</c:v>
                </c:pt>
                <c:pt idx="351">
                  <c:v>99.573800000000006</c:v>
                </c:pt>
                <c:pt idx="352">
                  <c:v>99.576989999999995</c:v>
                </c:pt>
                <c:pt idx="353">
                  <c:v>99.608260000000001</c:v>
                </c:pt>
                <c:pt idx="354">
                  <c:v>99.490979999999993</c:v>
                </c:pt>
                <c:pt idx="355">
                  <c:v>99.358339999999998</c:v>
                </c:pt>
                <c:pt idx="356">
                  <c:v>99.388419999999996</c:v>
                </c:pt>
                <c:pt idx="357">
                  <c:v>99.301519999999996</c:v>
                </c:pt>
                <c:pt idx="358">
                  <c:v>99.220979999999997</c:v>
                </c:pt>
                <c:pt idx="359">
                  <c:v>99.132639999999995</c:v>
                </c:pt>
                <c:pt idx="360">
                  <c:v>99.21499</c:v>
                </c:pt>
                <c:pt idx="361">
                  <c:v>98.966300000000004</c:v>
                </c:pt>
                <c:pt idx="362">
                  <c:v>99.025810000000007</c:v>
                </c:pt>
                <c:pt idx="363">
                  <c:v>99.18459</c:v>
                </c:pt>
                <c:pt idx="364">
                  <c:v>99.246719999999996</c:v>
                </c:pt>
                <c:pt idx="365">
                  <c:v>99.316789999999997</c:v>
                </c:pt>
                <c:pt idx="366">
                  <c:v>99.468909999999994</c:v>
                </c:pt>
                <c:pt idx="367">
                  <c:v>99.585759999999993</c:v>
                </c:pt>
                <c:pt idx="368">
                  <c:v>99.554100000000005</c:v>
                </c:pt>
                <c:pt idx="369">
                  <c:v>99.614059999999995</c:v>
                </c:pt>
                <c:pt idx="370">
                  <c:v>99.684160000000006</c:v>
                </c:pt>
                <c:pt idx="371">
                  <c:v>99.679460000000006</c:v>
                </c:pt>
                <c:pt idx="372">
                  <c:v>99.627170000000007</c:v>
                </c:pt>
                <c:pt idx="373">
                  <c:v>99.662000000000006</c:v>
                </c:pt>
                <c:pt idx="374">
                  <c:v>99.646799999999999</c:v>
                </c:pt>
                <c:pt idx="375">
                  <c:v>99.524410000000003</c:v>
                </c:pt>
                <c:pt idx="376">
                  <c:v>99.577129999999997</c:v>
                </c:pt>
                <c:pt idx="377">
                  <c:v>99.45335</c:v>
                </c:pt>
                <c:pt idx="378">
                  <c:v>99.453869999999995</c:v>
                </c:pt>
                <c:pt idx="379">
                  <c:v>99.404399999999995</c:v>
                </c:pt>
                <c:pt idx="380">
                  <c:v>99.231769999999997</c:v>
                </c:pt>
                <c:pt idx="381">
                  <c:v>99.230350000000001</c:v>
                </c:pt>
                <c:pt idx="382">
                  <c:v>99.280370000000005</c:v>
                </c:pt>
                <c:pt idx="383">
                  <c:v>99.239199999999997</c:v>
                </c:pt>
                <c:pt idx="384">
                  <c:v>99.426829999999995</c:v>
                </c:pt>
                <c:pt idx="385">
                  <c:v>99.568820000000002</c:v>
                </c:pt>
                <c:pt idx="386">
                  <c:v>99.643039999999999</c:v>
                </c:pt>
                <c:pt idx="387">
                  <c:v>99.869709999999998</c:v>
                </c:pt>
                <c:pt idx="388">
                  <c:v>99.845280000000002</c:v>
                </c:pt>
                <c:pt idx="389">
                  <c:v>99.885369999999995</c:v>
                </c:pt>
                <c:pt idx="390">
                  <c:v>99.96266</c:v>
                </c:pt>
                <c:pt idx="391">
                  <c:v>99.934439999999995</c:v>
                </c:pt>
                <c:pt idx="392">
                  <c:v>100</c:v>
                </c:pt>
                <c:pt idx="393">
                  <c:v>99.845529999999997</c:v>
                </c:pt>
                <c:pt idx="394">
                  <c:v>99.741119999999995</c:v>
                </c:pt>
                <c:pt idx="395">
                  <c:v>99.873580000000004</c:v>
                </c:pt>
                <c:pt idx="396">
                  <c:v>99.655879999999996</c:v>
                </c:pt>
                <c:pt idx="397">
                  <c:v>99.68683</c:v>
                </c:pt>
                <c:pt idx="398">
                  <c:v>99.720110000000005</c:v>
                </c:pt>
                <c:pt idx="399">
                  <c:v>99.445610000000002</c:v>
                </c:pt>
                <c:pt idx="400">
                  <c:v>99.475089999999994</c:v>
                </c:pt>
                <c:pt idx="401">
                  <c:v>99.412490000000005</c:v>
                </c:pt>
                <c:pt idx="402">
                  <c:v>99.303960000000004</c:v>
                </c:pt>
                <c:pt idx="403">
                  <c:v>99.259259999999998</c:v>
                </c:pt>
                <c:pt idx="404">
                  <c:v>99.295680000000004</c:v>
                </c:pt>
                <c:pt idx="405">
                  <c:v>99.338189999999997</c:v>
                </c:pt>
                <c:pt idx="406">
                  <c:v>99.280829999999995</c:v>
                </c:pt>
                <c:pt idx="407">
                  <c:v>99.523200000000003</c:v>
                </c:pt>
                <c:pt idx="408">
                  <c:v>99.677989999999994</c:v>
                </c:pt>
                <c:pt idx="409">
                  <c:v>99.572710000000001</c:v>
                </c:pt>
                <c:pt idx="410">
                  <c:v>99.871719999999996</c:v>
                </c:pt>
                <c:pt idx="411">
                  <c:v>99.97963</c:v>
                </c:pt>
                <c:pt idx="412">
                  <c:v>99.771389999999997</c:v>
                </c:pt>
                <c:pt idx="413">
                  <c:v>99.76182</c:v>
                </c:pt>
                <c:pt idx="414">
                  <c:v>99.720349999999996</c:v>
                </c:pt>
                <c:pt idx="415">
                  <c:v>99.32123</c:v>
                </c:pt>
                <c:pt idx="416">
                  <c:v>98.709249999999997</c:v>
                </c:pt>
                <c:pt idx="417">
                  <c:v>98.044799999999995</c:v>
                </c:pt>
                <c:pt idx="418">
                  <c:v>97.100070000000002</c:v>
                </c:pt>
                <c:pt idx="419">
                  <c:v>96.244069999999994</c:v>
                </c:pt>
                <c:pt idx="420">
                  <c:v>95.292829999999995</c:v>
                </c:pt>
                <c:pt idx="421">
                  <c:v>94.419749999999993</c:v>
                </c:pt>
                <c:pt idx="422">
                  <c:v>93.464290000000005</c:v>
                </c:pt>
                <c:pt idx="423">
                  <c:v>92.622950000000003</c:v>
                </c:pt>
                <c:pt idx="424">
                  <c:v>91.430220000000006</c:v>
                </c:pt>
                <c:pt idx="425">
                  <c:v>90.187579999999997</c:v>
                </c:pt>
                <c:pt idx="426">
                  <c:v>89.333759999999998</c:v>
                </c:pt>
                <c:pt idx="427">
                  <c:v>88.771240000000006</c:v>
                </c:pt>
                <c:pt idx="428">
                  <c:v>88.34948</c:v>
                </c:pt>
                <c:pt idx="429">
                  <c:v>88.587599999999995</c:v>
                </c:pt>
                <c:pt idx="430">
                  <c:v>89.55162</c:v>
                </c:pt>
                <c:pt idx="431">
                  <c:v>90.09478</c:v>
                </c:pt>
                <c:pt idx="432">
                  <c:v>90.982579999999999</c:v>
                </c:pt>
                <c:pt idx="433">
                  <c:v>91.586820000000003</c:v>
                </c:pt>
                <c:pt idx="434">
                  <c:v>91.677430000000001</c:v>
                </c:pt>
                <c:pt idx="435">
                  <c:v>91.172709999999995</c:v>
                </c:pt>
                <c:pt idx="436">
                  <c:v>90.916039999999995</c:v>
                </c:pt>
                <c:pt idx="437">
                  <c:v>89.900840000000002</c:v>
                </c:pt>
                <c:pt idx="438">
                  <c:v>89.109059999999999</c:v>
                </c:pt>
                <c:pt idx="439">
                  <c:v>88.266080000000002</c:v>
                </c:pt>
                <c:pt idx="440">
                  <c:v>87.466070000000002</c:v>
                </c:pt>
                <c:pt idx="441">
                  <c:v>86.524000000000001</c:v>
                </c:pt>
                <c:pt idx="442">
                  <c:v>85.36439</c:v>
                </c:pt>
                <c:pt idx="443">
                  <c:v>84.991069999999993</c:v>
                </c:pt>
                <c:pt idx="444">
                  <c:v>84.09836</c:v>
                </c:pt>
                <c:pt idx="445">
                  <c:v>83.141099999999994</c:v>
                </c:pt>
                <c:pt idx="446">
                  <c:v>82.054310000000001</c:v>
                </c:pt>
                <c:pt idx="447">
                  <c:v>81.091070000000002</c:v>
                </c:pt>
                <c:pt idx="448">
                  <c:v>80.373670000000004</c:v>
                </c:pt>
                <c:pt idx="449">
                  <c:v>80.160600000000002</c:v>
                </c:pt>
                <c:pt idx="450">
                  <c:v>80.45675</c:v>
                </c:pt>
                <c:pt idx="451">
                  <c:v>80.468760000000003</c:v>
                </c:pt>
                <c:pt idx="452">
                  <c:v>80.317049999999995</c:v>
                </c:pt>
                <c:pt idx="453">
                  <c:v>79.851640000000003</c:v>
                </c:pt>
                <c:pt idx="454">
                  <c:v>79.349980000000002</c:v>
                </c:pt>
                <c:pt idx="455">
                  <c:v>78.961129999999997</c:v>
                </c:pt>
                <c:pt idx="456">
                  <c:v>78.61591</c:v>
                </c:pt>
                <c:pt idx="457">
                  <c:v>78.400559999999999</c:v>
                </c:pt>
                <c:pt idx="458">
                  <c:v>78.23854</c:v>
                </c:pt>
                <c:pt idx="459">
                  <c:v>78.108940000000004</c:v>
                </c:pt>
                <c:pt idx="460">
                  <c:v>78.292389999999997</c:v>
                </c:pt>
                <c:pt idx="461">
                  <c:v>78.973879999999994</c:v>
                </c:pt>
                <c:pt idx="462">
                  <c:v>79.861699999999999</c:v>
                </c:pt>
                <c:pt idx="463">
                  <c:v>80.749629999999996</c:v>
                </c:pt>
                <c:pt idx="464">
                  <c:v>81.468670000000003</c:v>
                </c:pt>
                <c:pt idx="465">
                  <c:v>81.639390000000006</c:v>
                </c:pt>
                <c:pt idx="466">
                  <c:v>81.331280000000007</c:v>
                </c:pt>
                <c:pt idx="467">
                  <c:v>80.944159999999997</c:v>
                </c:pt>
                <c:pt idx="468">
                  <c:v>80.662030000000001</c:v>
                </c:pt>
                <c:pt idx="469">
                  <c:v>80.422470000000004</c:v>
                </c:pt>
                <c:pt idx="470">
                  <c:v>80.245270000000005</c:v>
                </c:pt>
                <c:pt idx="471">
                  <c:v>79.888540000000006</c:v>
                </c:pt>
                <c:pt idx="472">
                  <c:v>79.201080000000005</c:v>
                </c:pt>
                <c:pt idx="473">
                  <c:v>78.468599999999995</c:v>
                </c:pt>
                <c:pt idx="474">
                  <c:v>77.716189999999997</c:v>
                </c:pt>
                <c:pt idx="475">
                  <c:v>76.898380000000003</c:v>
                </c:pt>
                <c:pt idx="476">
                  <c:v>75.845010000000002</c:v>
                </c:pt>
                <c:pt idx="477">
                  <c:v>74.252520000000004</c:v>
                </c:pt>
                <c:pt idx="478">
                  <c:v>72.114199999999997</c:v>
                </c:pt>
                <c:pt idx="479">
                  <c:v>69.758859999999999</c:v>
                </c:pt>
                <c:pt idx="480">
                  <c:v>67.492350000000002</c:v>
                </c:pt>
                <c:pt idx="481">
                  <c:v>65.491759999999999</c:v>
                </c:pt>
                <c:pt idx="482">
                  <c:v>63.762160000000002</c:v>
                </c:pt>
                <c:pt idx="483">
                  <c:v>62.080440000000003</c:v>
                </c:pt>
                <c:pt idx="484">
                  <c:v>60.339570000000002</c:v>
                </c:pt>
                <c:pt idx="485">
                  <c:v>58.48377</c:v>
                </c:pt>
                <c:pt idx="486">
                  <c:v>56.820489999999999</c:v>
                </c:pt>
                <c:pt idx="487">
                  <c:v>55.535649999999997</c:v>
                </c:pt>
                <c:pt idx="488">
                  <c:v>54.82602</c:v>
                </c:pt>
                <c:pt idx="489">
                  <c:v>54.708779999999997</c:v>
                </c:pt>
                <c:pt idx="490">
                  <c:v>55.113250000000001</c:v>
                </c:pt>
                <c:pt idx="491">
                  <c:v>55.761270000000003</c:v>
                </c:pt>
                <c:pt idx="492">
                  <c:v>56.534390000000002</c:v>
                </c:pt>
                <c:pt idx="493">
                  <c:v>57.594239999999999</c:v>
                </c:pt>
                <c:pt idx="494">
                  <c:v>58.84346</c:v>
                </c:pt>
                <c:pt idx="495">
                  <c:v>60.298090000000002</c:v>
                </c:pt>
                <c:pt idx="496">
                  <c:v>61.776890000000002</c:v>
                </c:pt>
                <c:pt idx="497">
                  <c:v>62.65898</c:v>
                </c:pt>
                <c:pt idx="498">
                  <c:v>62.597450000000002</c:v>
                </c:pt>
                <c:pt idx="499">
                  <c:v>61.584029999999998</c:v>
                </c:pt>
                <c:pt idx="500">
                  <c:v>59.765120000000003</c:v>
                </c:pt>
                <c:pt idx="501">
                  <c:v>57.631399999999999</c:v>
                </c:pt>
                <c:pt idx="502">
                  <c:v>55.202840000000002</c:v>
                </c:pt>
                <c:pt idx="503">
                  <c:v>52.612349999999999</c:v>
                </c:pt>
                <c:pt idx="504">
                  <c:v>49.84957</c:v>
                </c:pt>
                <c:pt idx="505">
                  <c:v>46.825679999999998</c:v>
                </c:pt>
                <c:pt idx="506">
                  <c:v>43.615380000000002</c:v>
                </c:pt>
                <c:pt idx="507">
                  <c:v>40.466990000000003</c:v>
                </c:pt>
                <c:pt idx="508">
                  <c:v>37.75367</c:v>
                </c:pt>
                <c:pt idx="509">
                  <c:v>35.339660000000002</c:v>
                </c:pt>
                <c:pt idx="510">
                  <c:v>33.353479999999998</c:v>
                </c:pt>
                <c:pt idx="511">
                  <c:v>31.766480000000001</c:v>
                </c:pt>
                <c:pt idx="512">
                  <c:v>30.18478</c:v>
                </c:pt>
                <c:pt idx="513">
                  <c:v>28.66789</c:v>
                </c:pt>
                <c:pt idx="514">
                  <c:v>27.240919999999999</c:v>
                </c:pt>
                <c:pt idx="515">
                  <c:v>25.8856</c:v>
                </c:pt>
                <c:pt idx="516">
                  <c:v>24.710059999999999</c:v>
                </c:pt>
                <c:pt idx="517">
                  <c:v>23.793890000000001</c:v>
                </c:pt>
                <c:pt idx="518">
                  <c:v>23.035869999999999</c:v>
                </c:pt>
                <c:pt idx="519">
                  <c:v>22.430730000000001</c:v>
                </c:pt>
                <c:pt idx="520">
                  <c:v>22.009650000000001</c:v>
                </c:pt>
                <c:pt idx="521">
                  <c:v>21.778980000000001</c:v>
                </c:pt>
                <c:pt idx="522">
                  <c:v>21.82536</c:v>
                </c:pt>
                <c:pt idx="523">
                  <c:v>22.105399999999999</c:v>
                </c:pt>
                <c:pt idx="524">
                  <c:v>22.663519999999998</c:v>
                </c:pt>
                <c:pt idx="525">
                  <c:v>23.43918</c:v>
                </c:pt>
                <c:pt idx="526">
                  <c:v>24.425989999999999</c:v>
                </c:pt>
                <c:pt idx="527">
                  <c:v>25.464870000000001</c:v>
                </c:pt>
                <c:pt idx="528">
                  <c:v>26.740749999999998</c:v>
                </c:pt>
                <c:pt idx="529">
                  <c:v>28.08616</c:v>
                </c:pt>
                <c:pt idx="530">
                  <c:v>29.479199999999999</c:v>
                </c:pt>
                <c:pt idx="531">
                  <c:v>31.170010000000001</c:v>
                </c:pt>
                <c:pt idx="532">
                  <c:v>33.06915</c:v>
                </c:pt>
                <c:pt idx="533">
                  <c:v>35.233980000000003</c:v>
                </c:pt>
                <c:pt idx="534">
                  <c:v>37.764000000000003</c:v>
                </c:pt>
                <c:pt idx="535">
                  <c:v>40.373699999999999</c:v>
                </c:pt>
                <c:pt idx="536">
                  <c:v>42.854950000000002</c:v>
                </c:pt>
                <c:pt idx="537">
                  <c:v>45.15081</c:v>
                </c:pt>
                <c:pt idx="538">
                  <c:v>47.233580000000003</c:v>
                </c:pt>
                <c:pt idx="539">
                  <c:v>49.130400000000002</c:v>
                </c:pt>
                <c:pt idx="540">
                  <c:v>51.018050000000002</c:v>
                </c:pt>
                <c:pt idx="541">
                  <c:v>52.829500000000003</c:v>
                </c:pt>
                <c:pt idx="542">
                  <c:v>54.480969999999999</c:v>
                </c:pt>
                <c:pt idx="543">
                  <c:v>55.713160000000002</c:v>
                </c:pt>
                <c:pt idx="544">
                  <c:v>56.593409999999999</c:v>
                </c:pt>
                <c:pt idx="545">
                  <c:v>57.091450000000002</c:v>
                </c:pt>
                <c:pt idx="546">
                  <c:v>57.326369999999997</c:v>
                </c:pt>
                <c:pt idx="547">
                  <c:v>57.38279</c:v>
                </c:pt>
                <c:pt idx="548">
                  <c:v>57.346730000000001</c:v>
                </c:pt>
                <c:pt idx="549">
                  <c:v>57.137</c:v>
                </c:pt>
                <c:pt idx="550">
                  <c:v>56.621040000000001</c:v>
                </c:pt>
                <c:pt idx="551">
                  <c:v>55.790559999999999</c:v>
                </c:pt>
                <c:pt idx="552">
                  <c:v>54.638159999999999</c:v>
                </c:pt>
                <c:pt idx="553">
                  <c:v>53.169910000000002</c:v>
                </c:pt>
                <c:pt idx="554">
                  <c:v>51.61401</c:v>
                </c:pt>
                <c:pt idx="555">
                  <c:v>50.109139999999996</c:v>
                </c:pt>
                <c:pt idx="556">
                  <c:v>48.692610000000002</c:v>
                </c:pt>
                <c:pt idx="557">
                  <c:v>47.368279999999999</c:v>
                </c:pt>
                <c:pt idx="558">
                  <c:v>46.238039999999998</c:v>
                </c:pt>
                <c:pt idx="559">
                  <c:v>45.227980000000002</c:v>
                </c:pt>
                <c:pt idx="560">
                  <c:v>44.426360000000003</c:v>
                </c:pt>
                <c:pt idx="561">
                  <c:v>43.928350000000002</c:v>
                </c:pt>
                <c:pt idx="562">
                  <c:v>43.731859999999998</c:v>
                </c:pt>
                <c:pt idx="563">
                  <c:v>43.767139999999998</c:v>
                </c:pt>
                <c:pt idx="564">
                  <c:v>43.944119999999998</c:v>
                </c:pt>
                <c:pt idx="565">
                  <c:v>44.120609999999999</c:v>
                </c:pt>
                <c:pt idx="566">
                  <c:v>44.220170000000003</c:v>
                </c:pt>
                <c:pt idx="567">
                  <c:v>44.142539999999997</c:v>
                </c:pt>
                <c:pt idx="568">
                  <c:v>43.953189999999999</c:v>
                </c:pt>
                <c:pt idx="569">
                  <c:v>43.624989999999997</c:v>
                </c:pt>
                <c:pt idx="570">
                  <c:v>43.320749999999997</c:v>
                </c:pt>
                <c:pt idx="571">
                  <c:v>43.025230000000001</c:v>
                </c:pt>
                <c:pt idx="572">
                  <c:v>42.738050000000001</c:v>
                </c:pt>
                <c:pt idx="573">
                  <c:v>42.44171</c:v>
                </c:pt>
                <c:pt idx="574">
                  <c:v>42.149549999999998</c:v>
                </c:pt>
                <c:pt idx="575">
                  <c:v>41.799390000000002</c:v>
                </c:pt>
                <c:pt idx="576">
                  <c:v>41.408940000000001</c:v>
                </c:pt>
                <c:pt idx="577">
                  <c:v>41.09301</c:v>
                </c:pt>
                <c:pt idx="578">
                  <c:v>40.747639999999997</c:v>
                </c:pt>
                <c:pt idx="579">
                  <c:v>40.4283</c:v>
                </c:pt>
                <c:pt idx="580">
                  <c:v>40.131790000000002</c:v>
                </c:pt>
                <c:pt idx="581">
                  <c:v>39.846719999999998</c:v>
                </c:pt>
                <c:pt idx="582">
                  <c:v>39.487909999999999</c:v>
                </c:pt>
                <c:pt idx="583">
                  <c:v>39.123139999999999</c:v>
                </c:pt>
                <c:pt idx="584">
                  <c:v>38.787979999999997</c:v>
                </c:pt>
                <c:pt idx="585">
                  <c:v>38.443240000000003</c:v>
                </c:pt>
                <c:pt idx="586">
                  <c:v>38.163229999999999</c:v>
                </c:pt>
                <c:pt idx="587">
                  <c:v>37.988759999999999</c:v>
                </c:pt>
                <c:pt idx="588">
                  <c:v>37.808030000000002</c:v>
                </c:pt>
                <c:pt idx="589">
                  <c:v>37.630049999999997</c:v>
                </c:pt>
                <c:pt idx="590">
                  <c:v>37.463050000000003</c:v>
                </c:pt>
                <c:pt idx="591">
                  <c:v>37.242690000000003</c:v>
                </c:pt>
                <c:pt idx="592">
                  <c:v>36.996029999999998</c:v>
                </c:pt>
                <c:pt idx="593">
                  <c:v>36.817210000000003</c:v>
                </c:pt>
                <c:pt idx="594">
                  <c:v>36.689900000000002</c:v>
                </c:pt>
                <c:pt idx="595">
                  <c:v>36.625509999999998</c:v>
                </c:pt>
                <c:pt idx="596">
                  <c:v>36.653320000000001</c:v>
                </c:pt>
                <c:pt idx="597">
                  <c:v>36.72186</c:v>
                </c:pt>
                <c:pt idx="598">
                  <c:v>36.778889999999997</c:v>
                </c:pt>
                <c:pt idx="599">
                  <c:v>36.823450000000001</c:v>
                </c:pt>
                <c:pt idx="600">
                  <c:v>36.844169999999998</c:v>
                </c:pt>
                <c:pt idx="601">
                  <c:v>36.810720000000003</c:v>
                </c:pt>
                <c:pt idx="602">
                  <c:v>36.800699999999999</c:v>
                </c:pt>
                <c:pt idx="603">
                  <c:v>36.807020000000001</c:v>
                </c:pt>
                <c:pt idx="604">
                  <c:v>36.793979999999998</c:v>
                </c:pt>
                <c:pt idx="605">
                  <c:v>36.76247</c:v>
                </c:pt>
                <c:pt idx="606">
                  <c:v>36.719830000000002</c:v>
                </c:pt>
                <c:pt idx="607">
                  <c:v>36.555</c:v>
                </c:pt>
                <c:pt idx="608">
                  <c:v>36.30348</c:v>
                </c:pt>
                <c:pt idx="609">
                  <c:v>36.010460000000002</c:v>
                </c:pt>
                <c:pt idx="610">
                  <c:v>35.63758</c:v>
                </c:pt>
                <c:pt idx="611">
                  <c:v>35.214559999999999</c:v>
                </c:pt>
                <c:pt idx="612">
                  <c:v>34.837910000000001</c:v>
                </c:pt>
                <c:pt idx="613">
                  <c:v>34.484630000000003</c:v>
                </c:pt>
                <c:pt idx="614">
                  <c:v>34.126220000000004</c:v>
                </c:pt>
                <c:pt idx="615">
                  <c:v>33.834429999999998</c:v>
                </c:pt>
                <c:pt idx="616">
                  <c:v>33.607590000000002</c:v>
                </c:pt>
                <c:pt idx="617">
                  <c:v>33.42653</c:v>
                </c:pt>
                <c:pt idx="618">
                  <c:v>33.340179999999997</c:v>
                </c:pt>
                <c:pt idx="619">
                  <c:v>33.367179999999998</c:v>
                </c:pt>
                <c:pt idx="620">
                  <c:v>33.466760000000001</c:v>
                </c:pt>
                <c:pt idx="621">
                  <c:v>33.602510000000002</c:v>
                </c:pt>
                <c:pt idx="622">
                  <c:v>33.75967</c:v>
                </c:pt>
                <c:pt idx="623">
                  <c:v>33.863700000000001</c:v>
                </c:pt>
                <c:pt idx="624">
                  <c:v>33.852260000000001</c:v>
                </c:pt>
                <c:pt idx="625">
                  <c:v>33.762970000000003</c:v>
                </c:pt>
                <c:pt idx="626">
                  <c:v>33.555439999999997</c:v>
                </c:pt>
                <c:pt idx="627">
                  <c:v>33.258360000000003</c:v>
                </c:pt>
                <c:pt idx="628">
                  <c:v>32.93289</c:v>
                </c:pt>
                <c:pt idx="629">
                  <c:v>32.622210000000003</c:v>
                </c:pt>
                <c:pt idx="630">
                  <c:v>32.323430000000002</c:v>
                </c:pt>
                <c:pt idx="631">
                  <c:v>32.096060000000001</c:v>
                </c:pt>
                <c:pt idx="632">
                  <c:v>31.925920000000001</c:v>
                </c:pt>
                <c:pt idx="633">
                  <c:v>31.78171</c:v>
                </c:pt>
                <c:pt idx="634">
                  <c:v>31.7134</c:v>
                </c:pt>
                <c:pt idx="635">
                  <c:v>31.701589999999999</c:v>
                </c:pt>
                <c:pt idx="636">
                  <c:v>31.705649999999999</c:v>
                </c:pt>
                <c:pt idx="637">
                  <c:v>31.742519999999999</c:v>
                </c:pt>
                <c:pt idx="638">
                  <c:v>31.812760000000001</c:v>
                </c:pt>
                <c:pt idx="639">
                  <c:v>31.87875</c:v>
                </c:pt>
                <c:pt idx="640">
                  <c:v>31.915140000000001</c:v>
                </c:pt>
                <c:pt idx="641">
                  <c:v>31.970279999999999</c:v>
                </c:pt>
                <c:pt idx="642">
                  <c:v>32.011450000000004</c:v>
                </c:pt>
                <c:pt idx="643">
                  <c:v>32.024000000000001</c:v>
                </c:pt>
                <c:pt idx="644">
                  <c:v>32.095590000000001</c:v>
                </c:pt>
                <c:pt idx="645">
                  <c:v>32.23095</c:v>
                </c:pt>
                <c:pt idx="646">
                  <c:v>32.412840000000003</c:v>
                </c:pt>
                <c:pt idx="647">
                  <c:v>32.687779999999997</c:v>
                </c:pt>
                <c:pt idx="648">
                  <c:v>33.060319999999997</c:v>
                </c:pt>
                <c:pt idx="649">
                  <c:v>33.460859999999997</c:v>
                </c:pt>
                <c:pt idx="650">
                  <c:v>33.854570000000002</c:v>
                </c:pt>
                <c:pt idx="651">
                  <c:v>34.23319</c:v>
                </c:pt>
                <c:pt idx="652">
                  <c:v>34.528970000000001</c:v>
                </c:pt>
                <c:pt idx="653">
                  <c:v>34.724049999999998</c:v>
                </c:pt>
                <c:pt idx="654">
                  <c:v>34.886490000000002</c:v>
                </c:pt>
                <c:pt idx="655">
                  <c:v>34.972200000000001</c:v>
                </c:pt>
                <c:pt idx="656">
                  <c:v>35.026910000000001</c:v>
                </c:pt>
                <c:pt idx="657">
                  <c:v>35.115760000000002</c:v>
                </c:pt>
                <c:pt idx="658">
                  <c:v>35.219470000000001</c:v>
                </c:pt>
                <c:pt idx="659">
                  <c:v>35.321980000000003</c:v>
                </c:pt>
                <c:pt idx="660">
                  <c:v>35.439109999999999</c:v>
                </c:pt>
                <c:pt idx="661">
                  <c:v>35.5503</c:v>
                </c:pt>
                <c:pt idx="662">
                  <c:v>35.577730000000003</c:v>
                </c:pt>
                <c:pt idx="663">
                  <c:v>35.557209999999998</c:v>
                </c:pt>
                <c:pt idx="664">
                  <c:v>35.468519999999998</c:v>
                </c:pt>
                <c:pt idx="665">
                  <c:v>35.323369999999997</c:v>
                </c:pt>
                <c:pt idx="666">
                  <c:v>35.156489999999998</c:v>
                </c:pt>
                <c:pt idx="667">
                  <c:v>35.007849999999998</c:v>
                </c:pt>
                <c:pt idx="668">
                  <c:v>34.826970000000003</c:v>
                </c:pt>
                <c:pt idx="669">
                  <c:v>34.657960000000003</c:v>
                </c:pt>
                <c:pt idx="670">
                  <c:v>34.513420000000004</c:v>
                </c:pt>
                <c:pt idx="671">
                  <c:v>34.318280000000001</c:v>
                </c:pt>
                <c:pt idx="672">
                  <c:v>34.094200000000001</c:v>
                </c:pt>
                <c:pt idx="673">
                  <c:v>33.870269999999998</c:v>
                </c:pt>
                <c:pt idx="674">
                  <c:v>33.590299999999999</c:v>
                </c:pt>
                <c:pt idx="675">
                  <c:v>33.270040000000002</c:v>
                </c:pt>
                <c:pt idx="676">
                  <c:v>33.013280000000002</c:v>
                </c:pt>
                <c:pt idx="677">
                  <c:v>32.76446</c:v>
                </c:pt>
                <c:pt idx="678">
                  <c:v>32.53546</c:v>
                </c:pt>
                <c:pt idx="679">
                  <c:v>32.369700000000002</c:v>
                </c:pt>
                <c:pt idx="680">
                  <c:v>32.234259999999999</c:v>
                </c:pt>
                <c:pt idx="681">
                  <c:v>32.117049999999999</c:v>
                </c:pt>
                <c:pt idx="682">
                  <c:v>32.026150000000001</c:v>
                </c:pt>
                <c:pt idx="683">
                  <c:v>31.952639999999999</c:v>
                </c:pt>
                <c:pt idx="684">
                  <c:v>31.865079999999999</c:v>
                </c:pt>
                <c:pt idx="685">
                  <c:v>31.761150000000001</c:v>
                </c:pt>
                <c:pt idx="686">
                  <c:v>31.669650000000001</c:v>
                </c:pt>
                <c:pt idx="687">
                  <c:v>31.556069999999998</c:v>
                </c:pt>
                <c:pt idx="688">
                  <c:v>31.411470000000001</c:v>
                </c:pt>
                <c:pt idx="689">
                  <c:v>31.25544</c:v>
                </c:pt>
                <c:pt idx="690">
                  <c:v>31.050979999999999</c:v>
                </c:pt>
                <c:pt idx="691">
                  <c:v>30.805759999999999</c:v>
                </c:pt>
                <c:pt idx="692">
                  <c:v>30.527000000000001</c:v>
                </c:pt>
                <c:pt idx="693">
                  <c:v>30.2257</c:v>
                </c:pt>
                <c:pt idx="694">
                  <c:v>29.912179999999999</c:v>
                </c:pt>
                <c:pt idx="695">
                  <c:v>29.638750000000002</c:v>
                </c:pt>
                <c:pt idx="696">
                  <c:v>29.388660000000002</c:v>
                </c:pt>
                <c:pt idx="697">
                  <c:v>29.189859999999999</c:v>
                </c:pt>
                <c:pt idx="698">
                  <c:v>29.065349999999999</c:v>
                </c:pt>
                <c:pt idx="699">
                  <c:v>29.002569999999999</c:v>
                </c:pt>
                <c:pt idx="700">
                  <c:v>28.922000000000001</c:v>
                </c:pt>
                <c:pt idx="701">
                  <c:v>29.02364</c:v>
                </c:pt>
                <c:pt idx="702">
                  <c:v>29.026669999999999</c:v>
                </c:pt>
                <c:pt idx="703">
                  <c:v>29.19857</c:v>
                </c:pt>
                <c:pt idx="704">
                  <c:v>29.36626</c:v>
                </c:pt>
                <c:pt idx="705">
                  <c:v>29.619070000000001</c:v>
                </c:pt>
                <c:pt idx="706">
                  <c:v>29.77009</c:v>
                </c:pt>
                <c:pt idx="707">
                  <c:v>29.74044</c:v>
                </c:pt>
                <c:pt idx="708">
                  <c:v>29.72889</c:v>
                </c:pt>
                <c:pt idx="709">
                  <c:v>29.81542</c:v>
                </c:pt>
                <c:pt idx="710">
                  <c:v>29.790870000000002</c:v>
                </c:pt>
                <c:pt idx="711">
                  <c:v>29.881910000000001</c:v>
                </c:pt>
                <c:pt idx="712">
                  <c:v>29.84169</c:v>
                </c:pt>
                <c:pt idx="713">
                  <c:v>30.019439999999999</c:v>
                </c:pt>
                <c:pt idx="714">
                  <c:v>30.099609999999998</c:v>
                </c:pt>
                <c:pt idx="715">
                  <c:v>30.28098</c:v>
                </c:pt>
                <c:pt idx="716">
                  <c:v>30.485240000000001</c:v>
                </c:pt>
                <c:pt idx="717">
                  <c:v>30.643820000000002</c:v>
                </c:pt>
                <c:pt idx="718">
                  <c:v>30.873010000000001</c:v>
                </c:pt>
                <c:pt idx="719">
                  <c:v>30.952739999999999</c:v>
                </c:pt>
                <c:pt idx="720">
                  <c:v>31.169509999999999</c:v>
                </c:pt>
                <c:pt idx="721">
                  <c:v>31.350519999999999</c:v>
                </c:pt>
                <c:pt idx="722">
                  <c:v>31.234529999999999</c:v>
                </c:pt>
                <c:pt idx="723">
                  <c:v>31.287469999999999</c:v>
                </c:pt>
                <c:pt idx="724">
                  <c:v>31.196429999999999</c:v>
                </c:pt>
                <c:pt idx="725">
                  <c:v>31.098790000000001</c:v>
                </c:pt>
                <c:pt idx="726">
                  <c:v>30.985690000000002</c:v>
                </c:pt>
                <c:pt idx="727">
                  <c:v>30.920030000000001</c:v>
                </c:pt>
                <c:pt idx="728">
                  <c:v>30.77861</c:v>
                </c:pt>
                <c:pt idx="729">
                  <c:v>30.652249999999999</c:v>
                </c:pt>
                <c:pt idx="730">
                  <c:v>30.522559999999999</c:v>
                </c:pt>
                <c:pt idx="731">
                  <c:v>30.46555</c:v>
                </c:pt>
                <c:pt idx="732">
                  <c:v>30.324190000000002</c:v>
                </c:pt>
                <c:pt idx="733">
                  <c:v>30.25469</c:v>
                </c:pt>
                <c:pt idx="734">
                  <c:v>30.202549999999999</c:v>
                </c:pt>
                <c:pt idx="735">
                  <c:v>30.147929999999999</c:v>
                </c:pt>
                <c:pt idx="736">
                  <c:v>30.212240000000001</c:v>
                </c:pt>
                <c:pt idx="737">
                  <c:v>30.27516</c:v>
                </c:pt>
                <c:pt idx="738">
                  <c:v>30.385549999999999</c:v>
                </c:pt>
                <c:pt idx="739">
                  <c:v>30.556450000000002</c:v>
                </c:pt>
                <c:pt idx="740">
                  <c:v>30.68994</c:v>
                </c:pt>
                <c:pt idx="741">
                  <c:v>30.76624</c:v>
                </c:pt>
                <c:pt idx="742">
                  <c:v>30.929040000000001</c:v>
                </c:pt>
                <c:pt idx="743">
                  <c:v>30.91939</c:v>
                </c:pt>
                <c:pt idx="744">
                  <c:v>30.956959999999999</c:v>
                </c:pt>
                <c:pt idx="745">
                  <c:v>30.90475</c:v>
                </c:pt>
                <c:pt idx="746">
                  <c:v>30.892589999999998</c:v>
                </c:pt>
                <c:pt idx="747">
                  <c:v>30.746949999999998</c:v>
                </c:pt>
                <c:pt idx="748">
                  <c:v>30.706499999999998</c:v>
                </c:pt>
                <c:pt idx="749">
                  <c:v>30.602219999999999</c:v>
                </c:pt>
                <c:pt idx="750">
                  <c:v>30.719639999999998</c:v>
                </c:pt>
                <c:pt idx="751">
                  <c:v>30.687239999999999</c:v>
                </c:pt>
                <c:pt idx="752">
                  <c:v>30.882149999999999</c:v>
                </c:pt>
                <c:pt idx="753">
                  <c:v>31.05536</c:v>
                </c:pt>
                <c:pt idx="754">
                  <c:v>31.231629999999999</c:v>
                </c:pt>
                <c:pt idx="755">
                  <c:v>31.475090000000002</c:v>
                </c:pt>
                <c:pt idx="756">
                  <c:v>31.729130000000001</c:v>
                </c:pt>
                <c:pt idx="757">
                  <c:v>31.870550000000001</c:v>
                </c:pt>
                <c:pt idx="758">
                  <c:v>31.96284</c:v>
                </c:pt>
                <c:pt idx="759">
                  <c:v>32.023150000000001</c:v>
                </c:pt>
                <c:pt idx="760">
                  <c:v>32.0548</c:v>
                </c:pt>
                <c:pt idx="761">
                  <c:v>32.00741</c:v>
                </c:pt>
                <c:pt idx="762">
                  <c:v>31.967919999999999</c:v>
                </c:pt>
                <c:pt idx="763">
                  <c:v>31.868510000000001</c:v>
                </c:pt>
                <c:pt idx="764">
                  <c:v>31.61299</c:v>
                </c:pt>
                <c:pt idx="765">
                  <c:v>31.54684</c:v>
                </c:pt>
                <c:pt idx="766">
                  <c:v>31.424469999999999</c:v>
                </c:pt>
                <c:pt idx="767">
                  <c:v>31.306190000000001</c:v>
                </c:pt>
                <c:pt idx="768">
                  <c:v>31.199649999999998</c:v>
                </c:pt>
                <c:pt idx="769">
                  <c:v>31.17736</c:v>
                </c:pt>
                <c:pt idx="770">
                  <c:v>31.032240000000002</c:v>
                </c:pt>
                <c:pt idx="771">
                  <c:v>31.15598</c:v>
                </c:pt>
                <c:pt idx="772">
                  <c:v>31.036059999999999</c:v>
                </c:pt>
                <c:pt idx="773">
                  <c:v>30.954509999999999</c:v>
                </c:pt>
                <c:pt idx="774">
                  <c:v>30.90192</c:v>
                </c:pt>
                <c:pt idx="775">
                  <c:v>30.755469999999999</c:v>
                </c:pt>
                <c:pt idx="776">
                  <c:v>30.61326</c:v>
                </c:pt>
                <c:pt idx="777">
                  <c:v>30.479790000000001</c:v>
                </c:pt>
                <c:pt idx="778">
                  <c:v>30.355509999999999</c:v>
                </c:pt>
                <c:pt idx="779">
                  <c:v>30.284970000000001</c:v>
                </c:pt>
                <c:pt idx="780">
                  <c:v>30.121020000000001</c:v>
                </c:pt>
                <c:pt idx="781">
                  <c:v>30.03688</c:v>
                </c:pt>
                <c:pt idx="782">
                  <c:v>30.070540000000001</c:v>
                </c:pt>
                <c:pt idx="783">
                  <c:v>29.993729999999999</c:v>
                </c:pt>
                <c:pt idx="784">
                  <c:v>30.075310000000002</c:v>
                </c:pt>
                <c:pt idx="785">
                  <c:v>30.20083</c:v>
                </c:pt>
                <c:pt idx="786">
                  <c:v>30.21454</c:v>
                </c:pt>
                <c:pt idx="787">
                  <c:v>30.309819999999998</c:v>
                </c:pt>
                <c:pt idx="788">
                  <c:v>30.37527</c:v>
                </c:pt>
                <c:pt idx="789">
                  <c:v>30.414449999999999</c:v>
                </c:pt>
                <c:pt idx="790">
                  <c:v>30.53163</c:v>
                </c:pt>
                <c:pt idx="791">
                  <c:v>30.525780000000001</c:v>
                </c:pt>
                <c:pt idx="792">
                  <c:v>30.573699999999999</c:v>
                </c:pt>
                <c:pt idx="793">
                  <c:v>30.634260000000001</c:v>
                </c:pt>
                <c:pt idx="794">
                  <c:v>30.73021</c:v>
                </c:pt>
                <c:pt idx="795">
                  <c:v>30.922609999999999</c:v>
                </c:pt>
                <c:pt idx="796">
                  <c:v>31.118659999999998</c:v>
                </c:pt>
                <c:pt idx="797">
                  <c:v>31.340979999999998</c:v>
                </c:pt>
                <c:pt idx="798">
                  <c:v>31.535599999999999</c:v>
                </c:pt>
                <c:pt idx="799">
                  <c:v>31.809069999999998</c:v>
                </c:pt>
                <c:pt idx="800">
                  <c:v>32.038849999999996</c:v>
                </c:pt>
                <c:pt idx="801">
                  <c:v>32.268450000000001</c:v>
                </c:pt>
                <c:pt idx="802">
                  <c:v>32.426990000000004</c:v>
                </c:pt>
                <c:pt idx="803">
                  <c:v>32.640320000000003</c:v>
                </c:pt>
                <c:pt idx="804">
                  <c:v>32.80536</c:v>
                </c:pt>
                <c:pt idx="805">
                  <c:v>32.9758</c:v>
                </c:pt>
                <c:pt idx="806">
                  <c:v>33.115020000000001</c:v>
                </c:pt>
                <c:pt idx="807">
                  <c:v>33.319710000000001</c:v>
                </c:pt>
                <c:pt idx="808">
                  <c:v>33.507280000000002</c:v>
                </c:pt>
                <c:pt idx="809">
                  <c:v>33.710920000000002</c:v>
                </c:pt>
                <c:pt idx="810">
                  <c:v>33.846800000000002</c:v>
                </c:pt>
                <c:pt idx="811">
                  <c:v>34.025910000000003</c:v>
                </c:pt>
                <c:pt idx="812">
                  <c:v>34.09883</c:v>
                </c:pt>
                <c:pt idx="813">
                  <c:v>34.138120000000001</c:v>
                </c:pt>
                <c:pt idx="814">
                  <c:v>34.070709999999998</c:v>
                </c:pt>
                <c:pt idx="815">
                  <c:v>34.006639999999997</c:v>
                </c:pt>
                <c:pt idx="816">
                  <c:v>33.872770000000003</c:v>
                </c:pt>
                <c:pt idx="817">
                  <c:v>33.666490000000003</c:v>
                </c:pt>
                <c:pt idx="818">
                  <c:v>33.505809999999997</c:v>
                </c:pt>
                <c:pt idx="819">
                  <c:v>33.399540000000002</c:v>
                </c:pt>
                <c:pt idx="820">
                  <c:v>33.249549999999999</c:v>
                </c:pt>
                <c:pt idx="821">
                  <c:v>33.214399999999998</c:v>
                </c:pt>
                <c:pt idx="822">
                  <c:v>33.203180000000003</c:v>
                </c:pt>
                <c:pt idx="823">
                  <c:v>33.33325</c:v>
                </c:pt>
                <c:pt idx="824">
                  <c:v>33.469239999999999</c:v>
                </c:pt>
                <c:pt idx="825">
                  <c:v>33.57696</c:v>
                </c:pt>
                <c:pt idx="826">
                  <c:v>33.747300000000003</c:v>
                </c:pt>
                <c:pt idx="827">
                  <c:v>33.879620000000003</c:v>
                </c:pt>
                <c:pt idx="828">
                  <c:v>34.028280000000002</c:v>
                </c:pt>
                <c:pt idx="829">
                  <c:v>34.201689999999999</c:v>
                </c:pt>
                <c:pt idx="830">
                  <c:v>34.327739999999999</c:v>
                </c:pt>
                <c:pt idx="831">
                  <c:v>34.40531</c:v>
                </c:pt>
                <c:pt idx="832">
                  <c:v>34.539850000000001</c:v>
                </c:pt>
                <c:pt idx="833">
                  <c:v>34.674059999999997</c:v>
                </c:pt>
                <c:pt idx="834">
                  <c:v>34.85642</c:v>
                </c:pt>
                <c:pt idx="835">
                  <c:v>35.106169999999999</c:v>
                </c:pt>
                <c:pt idx="836">
                  <c:v>35.371470000000002</c:v>
                </c:pt>
                <c:pt idx="837">
                  <c:v>35.624009999999998</c:v>
                </c:pt>
                <c:pt idx="838">
                  <c:v>35.794269999999997</c:v>
                </c:pt>
                <c:pt idx="839">
                  <c:v>36.104529999999997</c:v>
                </c:pt>
                <c:pt idx="840">
                  <c:v>36.344799999999999</c:v>
                </c:pt>
                <c:pt idx="841">
                  <c:v>36.481850000000001</c:v>
                </c:pt>
                <c:pt idx="842">
                  <c:v>36.606679999999997</c:v>
                </c:pt>
                <c:pt idx="843">
                  <c:v>36.673630000000003</c:v>
                </c:pt>
                <c:pt idx="844">
                  <c:v>36.764899999999997</c:v>
                </c:pt>
                <c:pt idx="845">
                  <c:v>36.750900000000001</c:v>
                </c:pt>
                <c:pt idx="846">
                  <c:v>36.765259999999998</c:v>
                </c:pt>
                <c:pt idx="847">
                  <c:v>36.843470000000003</c:v>
                </c:pt>
                <c:pt idx="848">
                  <c:v>36.79224</c:v>
                </c:pt>
                <c:pt idx="849">
                  <c:v>36.931040000000003</c:v>
                </c:pt>
                <c:pt idx="850">
                  <c:v>37.054160000000003</c:v>
                </c:pt>
                <c:pt idx="851">
                  <c:v>37.13879</c:v>
                </c:pt>
                <c:pt idx="852">
                  <c:v>37.309440000000002</c:v>
                </c:pt>
                <c:pt idx="853">
                  <c:v>37.408369999999998</c:v>
                </c:pt>
                <c:pt idx="854">
                  <c:v>37.548499999999997</c:v>
                </c:pt>
                <c:pt idx="855">
                  <c:v>37.685949999999998</c:v>
                </c:pt>
                <c:pt idx="856">
                  <c:v>37.724519999999998</c:v>
                </c:pt>
                <c:pt idx="857">
                  <c:v>37.908149999999999</c:v>
                </c:pt>
                <c:pt idx="858">
                  <c:v>38.060899999999997</c:v>
                </c:pt>
                <c:pt idx="859">
                  <c:v>38.108220000000003</c:v>
                </c:pt>
                <c:pt idx="860">
                  <c:v>38.217959999999998</c:v>
                </c:pt>
                <c:pt idx="861">
                  <c:v>38.311160000000001</c:v>
                </c:pt>
                <c:pt idx="862">
                  <c:v>38.496029999999998</c:v>
                </c:pt>
                <c:pt idx="863">
                  <c:v>38.589030000000001</c:v>
                </c:pt>
                <c:pt idx="864">
                  <c:v>38.750300000000003</c:v>
                </c:pt>
                <c:pt idx="865">
                  <c:v>38.89978</c:v>
                </c:pt>
                <c:pt idx="866">
                  <c:v>38.950470000000003</c:v>
                </c:pt>
                <c:pt idx="867">
                  <c:v>38.971879999999999</c:v>
                </c:pt>
                <c:pt idx="868">
                  <c:v>39.003019999999999</c:v>
                </c:pt>
                <c:pt idx="869">
                  <c:v>39.03904</c:v>
                </c:pt>
                <c:pt idx="870">
                  <c:v>38.932859999999998</c:v>
                </c:pt>
                <c:pt idx="871">
                  <c:v>38.911299999999997</c:v>
                </c:pt>
                <c:pt idx="872">
                  <c:v>38.928910000000002</c:v>
                </c:pt>
                <c:pt idx="873">
                  <c:v>38.77234</c:v>
                </c:pt>
                <c:pt idx="874">
                  <c:v>38.840609999999998</c:v>
                </c:pt>
                <c:pt idx="875">
                  <c:v>38.82902</c:v>
                </c:pt>
                <c:pt idx="876">
                  <c:v>38.928339999999999</c:v>
                </c:pt>
                <c:pt idx="877">
                  <c:v>39.129629999999999</c:v>
                </c:pt>
                <c:pt idx="878">
                  <c:v>39.266579999999998</c:v>
                </c:pt>
                <c:pt idx="879">
                  <c:v>39.586109999999998</c:v>
                </c:pt>
                <c:pt idx="880">
                  <c:v>39.892740000000003</c:v>
                </c:pt>
                <c:pt idx="881">
                  <c:v>40.197839999999999</c:v>
                </c:pt>
                <c:pt idx="882">
                  <c:v>40.461419999999997</c:v>
                </c:pt>
                <c:pt idx="883">
                  <c:v>40.790790000000001</c:v>
                </c:pt>
                <c:pt idx="884">
                  <c:v>41.124049999999997</c:v>
                </c:pt>
                <c:pt idx="885">
                  <c:v>41.302579999999999</c:v>
                </c:pt>
                <c:pt idx="886">
                  <c:v>41.644759999999998</c:v>
                </c:pt>
                <c:pt idx="887">
                  <c:v>41.893799999999999</c:v>
                </c:pt>
                <c:pt idx="888">
                  <c:v>42.182690000000001</c:v>
                </c:pt>
                <c:pt idx="889">
                  <c:v>42.440579999999997</c:v>
                </c:pt>
                <c:pt idx="890">
                  <c:v>42.837499999999999</c:v>
                </c:pt>
                <c:pt idx="891">
                  <c:v>43.21452</c:v>
                </c:pt>
                <c:pt idx="892">
                  <c:v>43.544519999999999</c:v>
                </c:pt>
                <c:pt idx="893">
                  <c:v>43.958300000000001</c:v>
                </c:pt>
                <c:pt idx="894">
                  <c:v>44.247909999999997</c:v>
                </c:pt>
                <c:pt idx="895">
                  <c:v>44.510959999999997</c:v>
                </c:pt>
                <c:pt idx="896">
                  <c:v>44.798859999999998</c:v>
                </c:pt>
                <c:pt idx="897">
                  <c:v>44.995379999999997</c:v>
                </c:pt>
                <c:pt idx="898">
                  <c:v>45.175660000000001</c:v>
                </c:pt>
                <c:pt idx="899">
                  <c:v>45.320979999999999</c:v>
                </c:pt>
                <c:pt idx="900">
                  <c:v>45.419969999999999</c:v>
                </c:pt>
                <c:pt idx="901">
                  <c:v>45.475119999999997</c:v>
                </c:pt>
                <c:pt idx="902">
                  <c:v>45.632219999999997</c:v>
                </c:pt>
                <c:pt idx="903">
                  <c:v>45.725029999999997</c:v>
                </c:pt>
                <c:pt idx="904">
                  <c:v>45.915489999999998</c:v>
                </c:pt>
                <c:pt idx="905">
                  <c:v>46.074930000000002</c:v>
                </c:pt>
                <c:pt idx="906">
                  <c:v>46.296579999999999</c:v>
                </c:pt>
                <c:pt idx="907">
                  <c:v>46.450240000000001</c:v>
                </c:pt>
                <c:pt idx="908">
                  <c:v>46.71519</c:v>
                </c:pt>
                <c:pt idx="909">
                  <c:v>46.98959</c:v>
                </c:pt>
                <c:pt idx="910">
                  <c:v>47.122129999999999</c:v>
                </c:pt>
                <c:pt idx="911">
                  <c:v>47.226790000000001</c:v>
                </c:pt>
                <c:pt idx="912">
                  <c:v>47.252249999999997</c:v>
                </c:pt>
                <c:pt idx="913">
                  <c:v>47.310310000000001</c:v>
                </c:pt>
                <c:pt idx="914">
                  <c:v>47.223610000000001</c:v>
                </c:pt>
                <c:pt idx="915">
                  <c:v>47.202570000000001</c:v>
                </c:pt>
                <c:pt idx="916">
                  <c:v>47.110460000000003</c:v>
                </c:pt>
                <c:pt idx="917">
                  <c:v>47.048589999999997</c:v>
                </c:pt>
                <c:pt idx="918">
                  <c:v>47.081479999999999</c:v>
                </c:pt>
                <c:pt idx="919">
                  <c:v>47.035829999999997</c:v>
                </c:pt>
                <c:pt idx="920">
                  <c:v>47.245379999999997</c:v>
                </c:pt>
                <c:pt idx="921">
                  <c:v>47.461930000000002</c:v>
                </c:pt>
                <c:pt idx="922">
                  <c:v>47.772280000000002</c:v>
                </c:pt>
                <c:pt idx="923">
                  <c:v>48.212380000000003</c:v>
                </c:pt>
                <c:pt idx="924">
                  <c:v>48.63167</c:v>
                </c:pt>
                <c:pt idx="925">
                  <c:v>49.084690000000002</c:v>
                </c:pt>
                <c:pt idx="926">
                  <c:v>49.614359999999998</c:v>
                </c:pt>
                <c:pt idx="927">
                  <c:v>50.045769999999997</c:v>
                </c:pt>
                <c:pt idx="928">
                  <c:v>50.471249999999998</c:v>
                </c:pt>
                <c:pt idx="929">
                  <c:v>50.851170000000003</c:v>
                </c:pt>
                <c:pt idx="930">
                  <c:v>51.151490000000003</c:v>
                </c:pt>
                <c:pt idx="931">
                  <c:v>51.460920000000002</c:v>
                </c:pt>
                <c:pt idx="932">
                  <c:v>51.73292</c:v>
                </c:pt>
                <c:pt idx="933">
                  <c:v>51.943379999999998</c:v>
                </c:pt>
                <c:pt idx="934">
                  <c:v>52.138570000000001</c:v>
                </c:pt>
                <c:pt idx="935">
                  <c:v>52.297409999999999</c:v>
                </c:pt>
                <c:pt idx="936">
                  <c:v>52.462330000000001</c:v>
                </c:pt>
                <c:pt idx="937">
                  <c:v>52.593499999999999</c:v>
                </c:pt>
                <c:pt idx="938">
                  <c:v>52.76878</c:v>
                </c:pt>
                <c:pt idx="939">
                  <c:v>53.057459999999999</c:v>
                </c:pt>
                <c:pt idx="940">
                  <c:v>53.247070000000001</c:v>
                </c:pt>
                <c:pt idx="941">
                  <c:v>53.461530000000003</c:v>
                </c:pt>
                <c:pt idx="942">
                  <c:v>53.695909999999998</c:v>
                </c:pt>
                <c:pt idx="943">
                  <c:v>53.905009999999997</c:v>
                </c:pt>
                <c:pt idx="944">
                  <c:v>54.08043</c:v>
                </c:pt>
                <c:pt idx="945">
                  <c:v>54.263219999999997</c:v>
                </c:pt>
                <c:pt idx="946">
                  <c:v>54.473109999999998</c:v>
                </c:pt>
                <c:pt idx="947">
                  <c:v>54.641539999999999</c:v>
                </c:pt>
                <c:pt idx="948">
                  <c:v>54.929580000000001</c:v>
                </c:pt>
                <c:pt idx="949">
                  <c:v>55.080820000000003</c:v>
                </c:pt>
                <c:pt idx="950">
                  <c:v>55.290239999999997</c:v>
                </c:pt>
                <c:pt idx="951">
                  <c:v>55.406869999999998</c:v>
                </c:pt>
                <c:pt idx="952">
                  <c:v>55.529209999999999</c:v>
                </c:pt>
                <c:pt idx="953">
                  <c:v>55.632309999999997</c:v>
                </c:pt>
                <c:pt idx="954">
                  <c:v>55.64049</c:v>
                </c:pt>
                <c:pt idx="955">
                  <c:v>55.624009999999998</c:v>
                </c:pt>
                <c:pt idx="956">
                  <c:v>55.573740000000001</c:v>
                </c:pt>
                <c:pt idx="957">
                  <c:v>55.432360000000003</c:v>
                </c:pt>
                <c:pt idx="958">
                  <c:v>55.277589999999996</c:v>
                </c:pt>
                <c:pt idx="959">
                  <c:v>55.100110000000001</c:v>
                </c:pt>
                <c:pt idx="960">
                  <c:v>54.916110000000003</c:v>
                </c:pt>
                <c:pt idx="961">
                  <c:v>54.766800000000003</c:v>
                </c:pt>
                <c:pt idx="962">
                  <c:v>54.647269999999999</c:v>
                </c:pt>
                <c:pt idx="963">
                  <c:v>54.648600000000002</c:v>
                </c:pt>
                <c:pt idx="964">
                  <c:v>54.698030000000003</c:v>
                </c:pt>
                <c:pt idx="965">
                  <c:v>54.85051</c:v>
                </c:pt>
                <c:pt idx="966">
                  <c:v>55.150480000000002</c:v>
                </c:pt>
                <c:pt idx="967">
                  <c:v>55.485819999999997</c:v>
                </c:pt>
                <c:pt idx="968">
                  <c:v>55.837780000000002</c:v>
                </c:pt>
                <c:pt idx="969">
                  <c:v>56.254109999999997</c:v>
                </c:pt>
                <c:pt idx="970">
                  <c:v>56.587649999999996</c:v>
                </c:pt>
                <c:pt idx="971">
                  <c:v>56.849769999999999</c:v>
                </c:pt>
                <c:pt idx="972">
                  <c:v>56.971080000000001</c:v>
                </c:pt>
                <c:pt idx="973">
                  <c:v>57.05491</c:v>
                </c:pt>
                <c:pt idx="974">
                  <c:v>56.98021</c:v>
                </c:pt>
                <c:pt idx="975">
                  <c:v>56.74926</c:v>
                </c:pt>
                <c:pt idx="976">
                  <c:v>56.483449999999998</c:v>
                </c:pt>
                <c:pt idx="977">
                  <c:v>56.054780000000001</c:v>
                </c:pt>
                <c:pt idx="978">
                  <c:v>55.608580000000003</c:v>
                </c:pt>
                <c:pt idx="979">
                  <c:v>55.096350000000001</c:v>
                </c:pt>
                <c:pt idx="980">
                  <c:v>54.687660000000001</c:v>
                </c:pt>
                <c:pt idx="981">
                  <c:v>54.270690000000002</c:v>
                </c:pt>
                <c:pt idx="982">
                  <c:v>53.970260000000003</c:v>
                </c:pt>
                <c:pt idx="983">
                  <c:v>53.853209999999997</c:v>
                </c:pt>
                <c:pt idx="984">
                  <c:v>53.818420000000003</c:v>
                </c:pt>
                <c:pt idx="985">
                  <c:v>53.928719999999998</c:v>
                </c:pt>
                <c:pt idx="986">
                  <c:v>54.142479999999999</c:v>
                </c:pt>
                <c:pt idx="987">
                  <c:v>54.47907</c:v>
                </c:pt>
                <c:pt idx="988">
                  <c:v>54.831699999999998</c:v>
                </c:pt>
                <c:pt idx="989">
                  <c:v>55.19511</c:v>
                </c:pt>
                <c:pt idx="990">
                  <c:v>55.654049999999998</c:v>
                </c:pt>
                <c:pt idx="991">
                  <c:v>55.999940000000002</c:v>
                </c:pt>
                <c:pt idx="992">
                  <c:v>56.412149999999997</c:v>
                </c:pt>
                <c:pt idx="993">
                  <c:v>56.805489999999999</c:v>
                </c:pt>
                <c:pt idx="994">
                  <c:v>57.116100000000003</c:v>
                </c:pt>
                <c:pt idx="995">
                  <c:v>57.410200000000003</c:v>
                </c:pt>
                <c:pt idx="996">
                  <c:v>57.694409999999998</c:v>
                </c:pt>
                <c:pt idx="997">
                  <c:v>57.956029999999998</c:v>
                </c:pt>
                <c:pt idx="998">
                  <c:v>58.307209999999998</c:v>
                </c:pt>
                <c:pt idx="999">
                  <c:v>58.528759999999998</c:v>
                </c:pt>
                <c:pt idx="1000">
                  <c:v>58.90672</c:v>
                </c:pt>
                <c:pt idx="1001">
                  <c:v>59.115029999999997</c:v>
                </c:pt>
                <c:pt idx="1002">
                  <c:v>59.314169999999997</c:v>
                </c:pt>
                <c:pt idx="1003">
                  <c:v>59.497329999999998</c:v>
                </c:pt>
                <c:pt idx="1004">
                  <c:v>59.632429999999999</c:v>
                </c:pt>
                <c:pt idx="1005">
                  <c:v>59.639629999999997</c:v>
                </c:pt>
                <c:pt idx="1006">
                  <c:v>59.615639999999999</c:v>
                </c:pt>
                <c:pt idx="1007">
                  <c:v>59.458280000000002</c:v>
                </c:pt>
                <c:pt idx="1008">
                  <c:v>59.23359</c:v>
                </c:pt>
                <c:pt idx="1009">
                  <c:v>58.94332</c:v>
                </c:pt>
                <c:pt idx="1010">
                  <c:v>58.576979999999999</c:v>
                </c:pt>
                <c:pt idx="1011">
                  <c:v>58.144869999999997</c:v>
                </c:pt>
                <c:pt idx="1012">
                  <c:v>57.794339999999998</c:v>
                </c:pt>
                <c:pt idx="1013">
                  <c:v>57.58699</c:v>
                </c:pt>
                <c:pt idx="1014">
                  <c:v>57.444879999999998</c:v>
                </c:pt>
                <c:pt idx="1015">
                  <c:v>57.503019999999999</c:v>
                </c:pt>
                <c:pt idx="1016">
                  <c:v>57.727069999999998</c:v>
                </c:pt>
                <c:pt idx="1017">
                  <c:v>58.189869999999999</c:v>
                </c:pt>
                <c:pt idx="1018">
                  <c:v>58.98462</c:v>
                </c:pt>
                <c:pt idx="1019">
                  <c:v>59.814050000000002</c:v>
                </c:pt>
                <c:pt idx="1020">
                  <c:v>60.906480000000002</c:v>
                </c:pt>
                <c:pt idx="1021">
                  <c:v>61.991120000000002</c:v>
                </c:pt>
                <c:pt idx="1022">
                  <c:v>63.106630000000003</c:v>
                </c:pt>
                <c:pt idx="1023">
                  <c:v>64.148009999999999</c:v>
                </c:pt>
                <c:pt idx="1024">
                  <c:v>65.107879999999994</c:v>
                </c:pt>
                <c:pt idx="1025">
                  <c:v>65.876720000000006</c:v>
                </c:pt>
                <c:pt idx="1026">
                  <c:v>66.384510000000006</c:v>
                </c:pt>
                <c:pt idx="1027">
                  <c:v>66.891970000000001</c:v>
                </c:pt>
                <c:pt idx="1028">
                  <c:v>67.076759999999993</c:v>
                </c:pt>
                <c:pt idx="1029">
                  <c:v>67.191370000000006</c:v>
                </c:pt>
                <c:pt idx="1030">
                  <c:v>67.217250000000007</c:v>
                </c:pt>
                <c:pt idx="1031">
                  <c:v>66.934079999999994</c:v>
                </c:pt>
                <c:pt idx="1032">
                  <c:v>66.776240000000001</c:v>
                </c:pt>
                <c:pt idx="1033">
                  <c:v>66.450749999999999</c:v>
                </c:pt>
                <c:pt idx="1034">
                  <c:v>66.344189999999998</c:v>
                </c:pt>
                <c:pt idx="1035">
                  <c:v>66.316680000000005</c:v>
                </c:pt>
                <c:pt idx="1036">
                  <c:v>66.431479999999993</c:v>
                </c:pt>
                <c:pt idx="1037">
                  <c:v>66.676220000000001</c:v>
                </c:pt>
                <c:pt idx="1038">
                  <c:v>67.229200000000006</c:v>
                </c:pt>
                <c:pt idx="1039">
                  <c:v>67.810630000000003</c:v>
                </c:pt>
                <c:pt idx="1040">
                  <c:v>68.517700000000005</c:v>
                </c:pt>
                <c:pt idx="1041">
                  <c:v>69.409490000000005</c:v>
                </c:pt>
                <c:pt idx="1042">
                  <c:v>70.190569999999994</c:v>
                </c:pt>
                <c:pt idx="1043">
                  <c:v>71.089219999999997</c:v>
                </c:pt>
                <c:pt idx="1044">
                  <c:v>71.94023</c:v>
                </c:pt>
                <c:pt idx="1045">
                  <c:v>72.707639999999998</c:v>
                </c:pt>
                <c:pt idx="1046">
                  <c:v>73.353999999999999</c:v>
                </c:pt>
                <c:pt idx="1047">
                  <c:v>73.804519999999997</c:v>
                </c:pt>
                <c:pt idx="1048">
                  <c:v>74.279150000000001</c:v>
                </c:pt>
                <c:pt idx="1049">
                  <c:v>74.599800000000002</c:v>
                </c:pt>
                <c:pt idx="1050">
                  <c:v>74.875309999999999</c:v>
                </c:pt>
                <c:pt idx="1051">
                  <c:v>74.999809999999997</c:v>
                </c:pt>
                <c:pt idx="1052">
                  <c:v>75.11712</c:v>
                </c:pt>
                <c:pt idx="1053">
                  <c:v>75.349639999999994</c:v>
                </c:pt>
                <c:pt idx="1054">
                  <c:v>75.450829999999996</c:v>
                </c:pt>
                <c:pt idx="1055">
                  <c:v>75.693969999999993</c:v>
                </c:pt>
                <c:pt idx="1056">
                  <c:v>75.848680000000002</c:v>
                </c:pt>
                <c:pt idx="1057">
                  <c:v>76.090580000000003</c:v>
                </c:pt>
                <c:pt idx="1058">
                  <c:v>76.370379999999997</c:v>
                </c:pt>
                <c:pt idx="1059">
                  <c:v>76.600480000000005</c:v>
                </c:pt>
                <c:pt idx="1060">
                  <c:v>76.846289999999996</c:v>
                </c:pt>
                <c:pt idx="1061">
                  <c:v>77.046779999999998</c:v>
                </c:pt>
                <c:pt idx="1062">
                  <c:v>77.237759999999994</c:v>
                </c:pt>
                <c:pt idx="1063">
                  <c:v>77.287199999999999</c:v>
                </c:pt>
                <c:pt idx="1064">
                  <c:v>77.392849999999996</c:v>
                </c:pt>
                <c:pt idx="1065">
                  <c:v>77.411180000000002</c:v>
                </c:pt>
                <c:pt idx="1066">
                  <c:v>77.410629999999998</c:v>
                </c:pt>
                <c:pt idx="1067">
                  <c:v>77.364260000000002</c:v>
                </c:pt>
                <c:pt idx="1068">
                  <c:v>77.327629999999999</c:v>
                </c:pt>
                <c:pt idx="1069">
                  <c:v>77.289839999999998</c:v>
                </c:pt>
                <c:pt idx="1070">
                  <c:v>77.321079999999995</c:v>
                </c:pt>
                <c:pt idx="1071">
                  <c:v>77.444360000000003</c:v>
                </c:pt>
                <c:pt idx="1072">
                  <c:v>77.590829999999997</c:v>
                </c:pt>
                <c:pt idx="1073">
                  <c:v>77.908060000000006</c:v>
                </c:pt>
                <c:pt idx="1074">
                  <c:v>78.129249999999999</c:v>
                </c:pt>
                <c:pt idx="1075">
                  <c:v>78.42286</c:v>
                </c:pt>
                <c:pt idx="1076">
                  <c:v>78.714640000000003</c:v>
                </c:pt>
                <c:pt idx="1077">
                  <c:v>78.944159999999997</c:v>
                </c:pt>
                <c:pt idx="1078">
                  <c:v>79.040310000000005</c:v>
                </c:pt>
                <c:pt idx="1079">
                  <c:v>79.117059999999995</c:v>
                </c:pt>
                <c:pt idx="1080">
                  <c:v>79.093059999999994</c:v>
                </c:pt>
                <c:pt idx="1081">
                  <c:v>78.90831</c:v>
                </c:pt>
                <c:pt idx="1082">
                  <c:v>78.557680000000005</c:v>
                </c:pt>
                <c:pt idx="1083">
                  <c:v>78.12706</c:v>
                </c:pt>
                <c:pt idx="1084">
                  <c:v>77.632069999999999</c:v>
                </c:pt>
                <c:pt idx="1085">
                  <c:v>77.016310000000004</c:v>
                </c:pt>
                <c:pt idx="1086">
                  <c:v>76.463669999999993</c:v>
                </c:pt>
                <c:pt idx="1087">
                  <c:v>75.910740000000004</c:v>
                </c:pt>
                <c:pt idx="1088">
                  <c:v>75.307929999999999</c:v>
                </c:pt>
                <c:pt idx="1089">
                  <c:v>74.930300000000003</c:v>
                </c:pt>
                <c:pt idx="1090">
                  <c:v>74.729910000000004</c:v>
                </c:pt>
                <c:pt idx="1091">
                  <c:v>74.661199999999994</c:v>
                </c:pt>
                <c:pt idx="1092">
                  <c:v>74.800759999999997</c:v>
                </c:pt>
                <c:pt idx="1093">
                  <c:v>75.056139999999999</c:v>
                </c:pt>
                <c:pt idx="1094">
                  <c:v>75.449969999999993</c:v>
                </c:pt>
                <c:pt idx="1095">
                  <c:v>75.977789999999999</c:v>
                </c:pt>
                <c:pt idx="1096">
                  <c:v>76.549319999999994</c:v>
                </c:pt>
                <c:pt idx="1097">
                  <c:v>77.199550000000002</c:v>
                </c:pt>
                <c:pt idx="1098">
                  <c:v>77.670940000000002</c:v>
                </c:pt>
                <c:pt idx="1099">
                  <c:v>78.127080000000007</c:v>
                </c:pt>
                <c:pt idx="1100">
                  <c:v>78.49409</c:v>
                </c:pt>
                <c:pt idx="1101">
                  <c:v>78.708740000000006</c:v>
                </c:pt>
                <c:pt idx="1102">
                  <c:v>78.870419999999996</c:v>
                </c:pt>
                <c:pt idx="1103">
                  <c:v>78.802449999999993</c:v>
                </c:pt>
                <c:pt idx="1104">
                  <c:v>78.780789999999996</c:v>
                </c:pt>
                <c:pt idx="1105">
                  <c:v>78.492050000000006</c:v>
                </c:pt>
                <c:pt idx="1106">
                  <c:v>78.317070000000001</c:v>
                </c:pt>
                <c:pt idx="1107">
                  <c:v>78.028049999999993</c:v>
                </c:pt>
                <c:pt idx="1108">
                  <c:v>77.815309999999997</c:v>
                </c:pt>
                <c:pt idx="1109">
                  <c:v>77.707719999999995</c:v>
                </c:pt>
                <c:pt idx="1110">
                  <c:v>77.769419999999997</c:v>
                </c:pt>
                <c:pt idx="1111">
                  <c:v>78.001170000000002</c:v>
                </c:pt>
                <c:pt idx="1112">
                  <c:v>78.367320000000007</c:v>
                </c:pt>
                <c:pt idx="1113">
                  <c:v>78.882750000000001</c:v>
                </c:pt>
                <c:pt idx="1114">
                  <c:v>79.639120000000005</c:v>
                </c:pt>
                <c:pt idx="1115">
                  <c:v>80.379459999999995</c:v>
                </c:pt>
                <c:pt idx="1116">
                  <c:v>81.072599999999994</c:v>
                </c:pt>
                <c:pt idx="1117">
                  <c:v>81.806700000000006</c:v>
                </c:pt>
                <c:pt idx="1118">
                  <c:v>82.45214</c:v>
                </c:pt>
                <c:pt idx="1119">
                  <c:v>82.970429999999993</c:v>
                </c:pt>
                <c:pt idx="1120">
                  <c:v>83.296599999999998</c:v>
                </c:pt>
                <c:pt idx="1121">
                  <c:v>83.482619999999997</c:v>
                </c:pt>
                <c:pt idx="1122">
                  <c:v>83.417439999999999</c:v>
                </c:pt>
                <c:pt idx="1123">
                  <c:v>83.270849999999996</c:v>
                </c:pt>
                <c:pt idx="1124">
                  <c:v>82.867890000000003</c:v>
                </c:pt>
                <c:pt idx="1125">
                  <c:v>82.33399</c:v>
                </c:pt>
                <c:pt idx="1126">
                  <c:v>81.543189999999996</c:v>
                </c:pt>
                <c:pt idx="1127">
                  <c:v>80.820989999999995</c:v>
                </c:pt>
                <c:pt idx="1128">
                  <c:v>80.122320000000002</c:v>
                </c:pt>
                <c:pt idx="1129">
                  <c:v>79.482299999999995</c:v>
                </c:pt>
                <c:pt idx="1130">
                  <c:v>79.035780000000003</c:v>
                </c:pt>
                <c:pt idx="1131">
                  <c:v>78.64461</c:v>
                </c:pt>
                <c:pt idx="1132">
                  <c:v>78.61936</c:v>
                </c:pt>
                <c:pt idx="1133">
                  <c:v>78.824700000000007</c:v>
                </c:pt>
                <c:pt idx="1134">
                  <c:v>79.216229999999996</c:v>
                </c:pt>
                <c:pt idx="1135">
                  <c:v>79.895669999999996</c:v>
                </c:pt>
                <c:pt idx="1136">
                  <c:v>80.820300000000003</c:v>
                </c:pt>
                <c:pt idx="1137">
                  <c:v>81.72578</c:v>
                </c:pt>
                <c:pt idx="1138">
                  <c:v>82.781949999999995</c:v>
                </c:pt>
                <c:pt idx="1139">
                  <c:v>83.806640000000002</c:v>
                </c:pt>
                <c:pt idx="1140">
                  <c:v>84.784099999999995</c:v>
                </c:pt>
                <c:pt idx="1141">
                  <c:v>85.750169999999997</c:v>
                </c:pt>
                <c:pt idx="1142">
                  <c:v>86.49691</c:v>
                </c:pt>
                <c:pt idx="1143">
                  <c:v>87.038210000000007</c:v>
                </c:pt>
                <c:pt idx="1144">
                  <c:v>87.36712</c:v>
                </c:pt>
                <c:pt idx="1145">
                  <c:v>87.618160000000003</c:v>
                </c:pt>
                <c:pt idx="1146">
                  <c:v>87.663920000000005</c:v>
                </c:pt>
                <c:pt idx="1147">
                  <c:v>87.442409999999995</c:v>
                </c:pt>
                <c:pt idx="1148">
                  <c:v>87.166169999999994</c:v>
                </c:pt>
                <c:pt idx="1149">
                  <c:v>86.747129999999999</c:v>
                </c:pt>
                <c:pt idx="1150">
                  <c:v>86.357140000000001</c:v>
                </c:pt>
                <c:pt idx="1151">
                  <c:v>85.955699999999993</c:v>
                </c:pt>
                <c:pt idx="1152">
                  <c:v>85.445440000000005</c:v>
                </c:pt>
                <c:pt idx="1153">
                  <c:v>85.148409999999998</c:v>
                </c:pt>
                <c:pt idx="1154">
                  <c:v>84.850449999999995</c:v>
                </c:pt>
                <c:pt idx="1155">
                  <c:v>84.71078</c:v>
                </c:pt>
                <c:pt idx="1156">
                  <c:v>84.600790000000003</c:v>
                </c:pt>
                <c:pt idx="1157">
                  <c:v>84.608879999999999</c:v>
                </c:pt>
                <c:pt idx="1158">
                  <c:v>84.719340000000003</c:v>
                </c:pt>
                <c:pt idx="1159">
                  <c:v>84.829449999999994</c:v>
                </c:pt>
                <c:pt idx="1160">
                  <c:v>84.795590000000004</c:v>
                </c:pt>
                <c:pt idx="1161">
                  <c:v>84.858739999999997</c:v>
                </c:pt>
                <c:pt idx="1162">
                  <c:v>84.886250000000004</c:v>
                </c:pt>
                <c:pt idx="1163">
                  <c:v>84.776859999999999</c:v>
                </c:pt>
                <c:pt idx="1164">
                  <c:v>84.532300000000006</c:v>
                </c:pt>
                <c:pt idx="1165">
                  <c:v>84.304640000000006</c:v>
                </c:pt>
                <c:pt idx="1166">
                  <c:v>84.047409999999999</c:v>
                </c:pt>
                <c:pt idx="1167">
                  <c:v>83.595320000000001</c:v>
                </c:pt>
                <c:pt idx="1168">
                  <c:v>83.169309999999996</c:v>
                </c:pt>
                <c:pt idx="1169">
                  <c:v>82.754509999999996</c:v>
                </c:pt>
                <c:pt idx="1170">
                  <c:v>82.416759999999996</c:v>
                </c:pt>
                <c:pt idx="1171">
                  <c:v>82.000739999999993</c:v>
                </c:pt>
                <c:pt idx="1172">
                  <c:v>81.808369999999996</c:v>
                </c:pt>
                <c:pt idx="1173">
                  <c:v>81.695729999999998</c:v>
                </c:pt>
                <c:pt idx="1174">
                  <c:v>81.801450000000003</c:v>
                </c:pt>
                <c:pt idx="1175">
                  <c:v>81.759960000000007</c:v>
                </c:pt>
                <c:pt idx="1176">
                  <c:v>81.918750000000003</c:v>
                </c:pt>
                <c:pt idx="1177">
                  <c:v>82.111429999999999</c:v>
                </c:pt>
                <c:pt idx="1178">
                  <c:v>82.187860000000001</c:v>
                </c:pt>
                <c:pt idx="1179">
                  <c:v>82.172300000000007</c:v>
                </c:pt>
                <c:pt idx="1180">
                  <c:v>82.110190000000003</c:v>
                </c:pt>
                <c:pt idx="1181">
                  <c:v>81.793189999999996</c:v>
                </c:pt>
                <c:pt idx="1182">
                  <c:v>81.330619999999996</c:v>
                </c:pt>
                <c:pt idx="1183">
                  <c:v>80.648960000000002</c:v>
                </c:pt>
                <c:pt idx="1184">
                  <c:v>79.786799999999999</c:v>
                </c:pt>
                <c:pt idx="1185">
                  <c:v>78.55247</c:v>
                </c:pt>
                <c:pt idx="1186">
                  <c:v>77.256829999999994</c:v>
                </c:pt>
                <c:pt idx="1187">
                  <c:v>75.782749999999993</c:v>
                </c:pt>
                <c:pt idx="1188">
                  <c:v>73.991990000000001</c:v>
                </c:pt>
                <c:pt idx="1189">
                  <c:v>72.269760000000005</c:v>
                </c:pt>
                <c:pt idx="1190">
                  <c:v>70.376379999999997</c:v>
                </c:pt>
                <c:pt idx="1191">
                  <c:v>68.468900000000005</c:v>
                </c:pt>
                <c:pt idx="1192">
                  <c:v>66.758790000000005</c:v>
                </c:pt>
                <c:pt idx="1193">
                  <c:v>65.188640000000007</c:v>
                </c:pt>
                <c:pt idx="1194">
                  <c:v>63.924410000000002</c:v>
                </c:pt>
                <c:pt idx="1195">
                  <c:v>62.942889999999998</c:v>
                </c:pt>
                <c:pt idx="1196">
                  <c:v>62.46828</c:v>
                </c:pt>
                <c:pt idx="1197">
                  <c:v>62.380589999999998</c:v>
                </c:pt>
                <c:pt idx="1198">
                  <c:v>62.721409999999999</c:v>
                </c:pt>
                <c:pt idx="1199">
                  <c:v>63.545360000000002</c:v>
                </c:pt>
                <c:pt idx="1200">
                  <c:v>64.767269999999996</c:v>
                </c:pt>
                <c:pt idx="1201">
                  <c:v>66.270319999999998</c:v>
                </c:pt>
                <c:pt idx="1202">
                  <c:v>68.199870000000004</c:v>
                </c:pt>
                <c:pt idx="1203">
                  <c:v>70.337090000000003</c:v>
                </c:pt>
                <c:pt idx="1204">
                  <c:v>72.407129999999995</c:v>
                </c:pt>
                <c:pt idx="1205">
                  <c:v>74.50103</c:v>
                </c:pt>
                <c:pt idx="1206">
                  <c:v>76.423240000000007</c:v>
                </c:pt>
                <c:pt idx="1207">
                  <c:v>78.221680000000006</c:v>
                </c:pt>
                <c:pt idx="1208">
                  <c:v>79.718289999999996</c:v>
                </c:pt>
                <c:pt idx="1209">
                  <c:v>81.224519999999998</c:v>
                </c:pt>
                <c:pt idx="1210">
                  <c:v>82.159319999999994</c:v>
                </c:pt>
                <c:pt idx="1211">
                  <c:v>82.731740000000002</c:v>
                </c:pt>
                <c:pt idx="1212">
                  <c:v>82.977400000000003</c:v>
                </c:pt>
                <c:pt idx="1213">
                  <c:v>82.945239999999998</c:v>
                </c:pt>
                <c:pt idx="1214">
                  <c:v>82.482969999999995</c:v>
                </c:pt>
                <c:pt idx="1215">
                  <c:v>81.716309999999993</c:v>
                </c:pt>
                <c:pt idx="1216">
                  <c:v>80.690799999999996</c:v>
                </c:pt>
                <c:pt idx="1217">
                  <c:v>79.412430000000001</c:v>
                </c:pt>
                <c:pt idx="1218">
                  <c:v>78.108260000000001</c:v>
                </c:pt>
                <c:pt idx="1219">
                  <c:v>76.873000000000005</c:v>
                </c:pt>
                <c:pt idx="1220">
                  <c:v>75.616789999999995</c:v>
                </c:pt>
                <c:pt idx="1221">
                  <c:v>74.501140000000007</c:v>
                </c:pt>
                <c:pt idx="1222">
                  <c:v>73.840400000000002</c:v>
                </c:pt>
                <c:pt idx="1223">
                  <c:v>73.238550000000004</c:v>
                </c:pt>
                <c:pt idx="1224">
                  <c:v>73.11739</c:v>
                </c:pt>
                <c:pt idx="1225">
                  <c:v>73.398420000000002</c:v>
                </c:pt>
                <c:pt idx="1226">
                  <c:v>73.791399999999996</c:v>
                </c:pt>
                <c:pt idx="1227">
                  <c:v>74.493719999999996</c:v>
                </c:pt>
                <c:pt idx="1228">
                  <c:v>75.517719999999997</c:v>
                </c:pt>
                <c:pt idx="1229">
                  <c:v>76.535560000000004</c:v>
                </c:pt>
                <c:pt idx="1230">
                  <c:v>77.723119999999994</c:v>
                </c:pt>
                <c:pt idx="1231">
                  <c:v>78.831069999999997</c:v>
                </c:pt>
                <c:pt idx="1232">
                  <c:v>79.944000000000003</c:v>
                </c:pt>
                <c:pt idx="1233">
                  <c:v>80.978650000000002</c:v>
                </c:pt>
                <c:pt idx="1234">
                  <c:v>81.789969999999997</c:v>
                </c:pt>
                <c:pt idx="1235">
                  <c:v>82.57217</c:v>
                </c:pt>
                <c:pt idx="1236">
                  <c:v>83.084000000000003</c:v>
                </c:pt>
                <c:pt idx="1237">
                  <c:v>83.481830000000002</c:v>
                </c:pt>
                <c:pt idx="1238">
                  <c:v>83.551860000000005</c:v>
                </c:pt>
                <c:pt idx="1239">
                  <c:v>83.593500000000006</c:v>
                </c:pt>
                <c:pt idx="1240">
                  <c:v>83.320300000000003</c:v>
                </c:pt>
                <c:pt idx="1241">
                  <c:v>82.983980000000003</c:v>
                </c:pt>
                <c:pt idx="1242">
                  <c:v>82.688180000000003</c:v>
                </c:pt>
                <c:pt idx="1243">
                  <c:v>81.977530000000002</c:v>
                </c:pt>
                <c:pt idx="1244">
                  <c:v>81.482240000000004</c:v>
                </c:pt>
                <c:pt idx="1245">
                  <c:v>81.031390000000002</c:v>
                </c:pt>
                <c:pt idx="1246">
                  <c:v>80.703379999999996</c:v>
                </c:pt>
                <c:pt idx="1247">
                  <c:v>80.278509999999997</c:v>
                </c:pt>
                <c:pt idx="1248">
                  <c:v>80.187740000000005</c:v>
                </c:pt>
                <c:pt idx="1249">
                  <c:v>80.058260000000004</c:v>
                </c:pt>
                <c:pt idx="1250">
                  <c:v>80.213059999999999</c:v>
                </c:pt>
                <c:pt idx="1251">
                  <c:v>80.283590000000004</c:v>
                </c:pt>
                <c:pt idx="1252">
                  <c:v>80.614930000000001</c:v>
                </c:pt>
                <c:pt idx="1253">
                  <c:v>80.847759999999994</c:v>
                </c:pt>
                <c:pt idx="1254">
                  <c:v>81.184049999999999</c:v>
                </c:pt>
                <c:pt idx="1255">
                  <c:v>81.413240000000002</c:v>
                </c:pt>
                <c:pt idx="1256">
                  <c:v>81.603080000000006</c:v>
                </c:pt>
                <c:pt idx="1257">
                  <c:v>81.808570000000003</c:v>
                </c:pt>
                <c:pt idx="1258">
                  <c:v>81.818830000000005</c:v>
                </c:pt>
                <c:pt idx="1259">
                  <c:v>81.726609999999994</c:v>
                </c:pt>
                <c:pt idx="1260">
                  <c:v>81.72972</c:v>
                </c:pt>
                <c:pt idx="1261">
                  <c:v>81.41771</c:v>
                </c:pt>
                <c:pt idx="1262">
                  <c:v>80.986689999999996</c:v>
                </c:pt>
                <c:pt idx="1263">
                  <c:v>80.628799999999998</c:v>
                </c:pt>
                <c:pt idx="1264">
                  <c:v>80.032489999999996</c:v>
                </c:pt>
                <c:pt idx="1265">
                  <c:v>79.562629999999999</c:v>
                </c:pt>
                <c:pt idx="1266">
                  <c:v>79.042990000000003</c:v>
                </c:pt>
                <c:pt idx="1267">
                  <c:v>78.536760000000001</c:v>
                </c:pt>
                <c:pt idx="1268">
                  <c:v>78.144999999999996</c:v>
                </c:pt>
                <c:pt idx="1269">
                  <c:v>77.808970000000002</c:v>
                </c:pt>
                <c:pt idx="1270">
                  <c:v>77.517169999999993</c:v>
                </c:pt>
                <c:pt idx="1271">
                  <c:v>77.277209999999997</c:v>
                </c:pt>
                <c:pt idx="1272">
                  <c:v>77.251180000000005</c:v>
                </c:pt>
                <c:pt idx="1273">
                  <c:v>77.425880000000006</c:v>
                </c:pt>
                <c:pt idx="1274">
                  <c:v>77.524439999999998</c:v>
                </c:pt>
                <c:pt idx="1275">
                  <c:v>77.799959999999999</c:v>
                </c:pt>
                <c:pt idx="1276">
                  <c:v>78.096559999999997</c:v>
                </c:pt>
                <c:pt idx="1277">
                  <c:v>78.32038</c:v>
                </c:pt>
                <c:pt idx="1278">
                  <c:v>78.768100000000004</c:v>
                </c:pt>
                <c:pt idx="1279">
                  <c:v>78.994690000000006</c:v>
                </c:pt>
                <c:pt idx="1280">
                  <c:v>79.107830000000007</c:v>
                </c:pt>
                <c:pt idx="1281">
                  <c:v>79.206400000000002</c:v>
                </c:pt>
                <c:pt idx="1282">
                  <c:v>79.177180000000007</c:v>
                </c:pt>
                <c:pt idx="1283">
                  <c:v>79.11063</c:v>
                </c:pt>
                <c:pt idx="1284">
                  <c:v>78.830200000000005</c:v>
                </c:pt>
                <c:pt idx="1285">
                  <c:v>78.553529999999995</c:v>
                </c:pt>
                <c:pt idx="1286">
                  <c:v>78.080389999999994</c:v>
                </c:pt>
                <c:pt idx="1287">
                  <c:v>77.555279999999996</c:v>
                </c:pt>
                <c:pt idx="1288">
                  <c:v>76.946380000000005</c:v>
                </c:pt>
                <c:pt idx="1289">
                  <c:v>76.183070000000001</c:v>
                </c:pt>
                <c:pt idx="1290">
                  <c:v>75.515900000000002</c:v>
                </c:pt>
                <c:pt idx="1291">
                  <c:v>74.976159999999993</c:v>
                </c:pt>
                <c:pt idx="1292">
                  <c:v>74.204480000000004</c:v>
                </c:pt>
                <c:pt idx="1293">
                  <c:v>73.732399999999998</c:v>
                </c:pt>
                <c:pt idx="1294">
                  <c:v>73.254109999999997</c:v>
                </c:pt>
                <c:pt idx="1295">
                  <c:v>73.033659999999998</c:v>
                </c:pt>
                <c:pt idx="1296">
                  <c:v>72.809399999999997</c:v>
                </c:pt>
                <c:pt idx="1297">
                  <c:v>72.658240000000006</c:v>
                </c:pt>
                <c:pt idx="1298">
                  <c:v>72.927639999999997</c:v>
                </c:pt>
                <c:pt idx="1299">
                  <c:v>73.154949999999999</c:v>
                </c:pt>
                <c:pt idx="1300">
                  <c:v>73.659109999999998</c:v>
                </c:pt>
                <c:pt idx="1301">
                  <c:v>74.170280000000005</c:v>
                </c:pt>
                <c:pt idx="1302">
                  <c:v>74.663470000000004</c:v>
                </c:pt>
                <c:pt idx="1303">
                  <c:v>75.36112</c:v>
                </c:pt>
                <c:pt idx="1304">
                  <c:v>75.980840000000001</c:v>
                </c:pt>
                <c:pt idx="1305">
                  <c:v>76.789680000000004</c:v>
                </c:pt>
                <c:pt idx="1306">
                  <c:v>77.484989999999996</c:v>
                </c:pt>
                <c:pt idx="1307">
                  <c:v>78.103520000000003</c:v>
                </c:pt>
                <c:pt idx="1308">
                  <c:v>78.799319999999994</c:v>
                </c:pt>
                <c:pt idx="1309">
                  <c:v>79.372380000000007</c:v>
                </c:pt>
                <c:pt idx="1310">
                  <c:v>79.850290000000001</c:v>
                </c:pt>
                <c:pt idx="1311">
                  <c:v>80.245949999999993</c:v>
                </c:pt>
                <c:pt idx="1312">
                  <c:v>80.488339999999994</c:v>
                </c:pt>
                <c:pt idx="1313">
                  <c:v>80.983980000000003</c:v>
                </c:pt>
                <c:pt idx="1314">
                  <c:v>81.189440000000005</c:v>
                </c:pt>
                <c:pt idx="1315">
                  <c:v>81.242840000000001</c:v>
                </c:pt>
                <c:pt idx="1316">
                  <c:v>81.505099999999999</c:v>
                </c:pt>
                <c:pt idx="1317">
                  <c:v>81.659059999999997</c:v>
                </c:pt>
                <c:pt idx="1318">
                  <c:v>81.705150000000003</c:v>
                </c:pt>
                <c:pt idx="1319">
                  <c:v>81.88</c:v>
                </c:pt>
                <c:pt idx="1320">
                  <c:v>82.030749999999998</c:v>
                </c:pt>
                <c:pt idx="1321">
                  <c:v>82.043440000000004</c:v>
                </c:pt>
                <c:pt idx="1322">
                  <c:v>82.295150000000007</c:v>
                </c:pt>
                <c:pt idx="1323">
                  <c:v>82.350229999999996</c:v>
                </c:pt>
                <c:pt idx="1324">
                  <c:v>82.562600000000003</c:v>
                </c:pt>
                <c:pt idx="1325">
                  <c:v>82.725700000000003</c:v>
                </c:pt>
                <c:pt idx="1326">
                  <c:v>82.945670000000007</c:v>
                </c:pt>
                <c:pt idx="1327">
                  <c:v>83.097219999999993</c:v>
                </c:pt>
                <c:pt idx="1328">
                  <c:v>83.194980000000001</c:v>
                </c:pt>
                <c:pt idx="1329">
                  <c:v>83.225790000000003</c:v>
                </c:pt>
                <c:pt idx="1330">
                  <c:v>83.144279999999995</c:v>
                </c:pt>
                <c:pt idx="1331">
                  <c:v>83.060460000000006</c:v>
                </c:pt>
                <c:pt idx="1332">
                  <c:v>82.951560000000001</c:v>
                </c:pt>
                <c:pt idx="1333">
                  <c:v>82.747320000000002</c:v>
                </c:pt>
                <c:pt idx="1334">
                  <c:v>82.324860000000001</c:v>
                </c:pt>
                <c:pt idx="1335">
                  <c:v>82.124139999999997</c:v>
                </c:pt>
                <c:pt idx="1336">
                  <c:v>81.48724</c:v>
                </c:pt>
                <c:pt idx="1337">
                  <c:v>81.017840000000007</c:v>
                </c:pt>
                <c:pt idx="1338">
                  <c:v>80.405929999999998</c:v>
                </c:pt>
                <c:pt idx="1339">
                  <c:v>79.908159999999995</c:v>
                </c:pt>
                <c:pt idx="1340">
                  <c:v>79.335470000000001</c:v>
                </c:pt>
                <c:pt idx="1341">
                  <c:v>79.035229999999999</c:v>
                </c:pt>
                <c:pt idx="1342">
                  <c:v>78.558250000000001</c:v>
                </c:pt>
                <c:pt idx="1343">
                  <c:v>78.328010000000006</c:v>
                </c:pt>
                <c:pt idx="1344">
                  <c:v>78.059460000000001</c:v>
                </c:pt>
                <c:pt idx="1345">
                  <c:v>78.033789999999996</c:v>
                </c:pt>
                <c:pt idx="1346">
                  <c:v>77.8994</c:v>
                </c:pt>
                <c:pt idx="1347">
                  <c:v>78.124660000000006</c:v>
                </c:pt>
                <c:pt idx="1348">
                  <c:v>78.265020000000007</c:v>
                </c:pt>
                <c:pt idx="1349">
                  <c:v>78.442830000000001</c:v>
                </c:pt>
                <c:pt idx="1350">
                  <c:v>78.612889999999993</c:v>
                </c:pt>
                <c:pt idx="1351">
                  <c:v>78.88355</c:v>
                </c:pt>
                <c:pt idx="1352">
                  <c:v>78.905900000000003</c:v>
                </c:pt>
                <c:pt idx="1353">
                  <c:v>79.005579999999995</c:v>
                </c:pt>
                <c:pt idx="1354">
                  <c:v>78.943619999999996</c:v>
                </c:pt>
                <c:pt idx="1355">
                  <c:v>78.826589999999996</c:v>
                </c:pt>
                <c:pt idx="1356">
                  <c:v>78.299719999999994</c:v>
                </c:pt>
                <c:pt idx="1357">
                  <c:v>77.762500000000003</c:v>
                </c:pt>
                <c:pt idx="1358">
                  <c:v>77.092250000000007</c:v>
                </c:pt>
                <c:pt idx="1359">
                  <c:v>76.132390000000001</c:v>
                </c:pt>
                <c:pt idx="1360">
                  <c:v>75.189800000000005</c:v>
                </c:pt>
                <c:pt idx="1361">
                  <c:v>73.890169999999998</c:v>
                </c:pt>
                <c:pt idx="1362">
                  <c:v>72.430210000000002</c:v>
                </c:pt>
                <c:pt idx="1363">
                  <c:v>70.811120000000003</c:v>
                </c:pt>
                <c:pt idx="1364">
                  <c:v>69.177000000000007</c:v>
                </c:pt>
                <c:pt idx="1365">
                  <c:v>67.412999999999997</c:v>
                </c:pt>
                <c:pt idx="1366">
                  <c:v>65.56474</c:v>
                </c:pt>
                <c:pt idx="1367">
                  <c:v>63.814830000000001</c:v>
                </c:pt>
                <c:pt idx="1368">
                  <c:v>62.169930000000001</c:v>
                </c:pt>
                <c:pt idx="1369">
                  <c:v>60.602139999999999</c:v>
                </c:pt>
                <c:pt idx="1370">
                  <c:v>59.256480000000003</c:v>
                </c:pt>
                <c:pt idx="1371">
                  <c:v>58.030090000000001</c:v>
                </c:pt>
                <c:pt idx="1372">
                  <c:v>56.959180000000003</c:v>
                </c:pt>
                <c:pt idx="1373">
                  <c:v>56.26538</c:v>
                </c:pt>
                <c:pt idx="1374">
                  <c:v>55.854979999999998</c:v>
                </c:pt>
                <c:pt idx="1375">
                  <c:v>55.527909999999999</c:v>
                </c:pt>
                <c:pt idx="1376">
                  <c:v>55.785769999999999</c:v>
                </c:pt>
                <c:pt idx="1377">
                  <c:v>56.220379999999999</c:v>
                </c:pt>
                <c:pt idx="1378">
                  <c:v>57.06183</c:v>
                </c:pt>
                <c:pt idx="1379">
                  <c:v>57.936039999999998</c:v>
                </c:pt>
                <c:pt idx="1380">
                  <c:v>59.222009999999997</c:v>
                </c:pt>
                <c:pt idx="1381">
                  <c:v>60.609679999999997</c:v>
                </c:pt>
                <c:pt idx="1382">
                  <c:v>62.092500000000001</c:v>
                </c:pt>
                <c:pt idx="1383">
                  <c:v>63.895879999999998</c:v>
                </c:pt>
                <c:pt idx="1384">
                  <c:v>65.491789999999995</c:v>
                </c:pt>
                <c:pt idx="1385">
                  <c:v>67.349580000000003</c:v>
                </c:pt>
                <c:pt idx="1386">
                  <c:v>69.201679999999996</c:v>
                </c:pt>
                <c:pt idx="1387">
                  <c:v>70.611170000000001</c:v>
                </c:pt>
                <c:pt idx="1388">
                  <c:v>71.99933</c:v>
                </c:pt>
                <c:pt idx="1389">
                  <c:v>73.220669999999998</c:v>
                </c:pt>
                <c:pt idx="1390">
                  <c:v>74.267660000000006</c:v>
                </c:pt>
                <c:pt idx="1391">
                  <c:v>75.050399999999996</c:v>
                </c:pt>
                <c:pt idx="1392">
                  <c:v>75.599410000000006</c:v>
                </c:pt>
                <c:pt idx="1393">
                  <c:v>75.984250000000003</c:v>
                </c:pt>
                <c:pt idx="1394">
                  <c:v>75.788300000000007</c:v>
                </c:pt>
                <c:pt idx="1395">
                  <c:v>75.707239999999999</c:v>
                </c:pt>
                <c:pt idx="1396">
                  <c:v>75.339259999999996</c:v>
                </c:pt>
                <c:pt idx="1397">
                  <c:v>74.561800000000005</c:v>
                </c:pt>
                <c:pt idx="1398">
                  <c:v>73.741370000000003</c:v>
                </c:pt>
                <c:pt idx="1399">
                  <c:v>72.754810000000006</c:v>
                </c:pt>
                <c:pt idx="1400">
                  <c:v>71.620599999999996</c:v>
                </c:pt>
                <c:pt idx="1401">
                  <c:v>70.616420000000005</c:v>
                </c:pt>
                <c:pt idx="1402">
                  <c:v>69.217969999999994</c:v>
                </c:pt>
                <c:pt idx="1403">
                  <c:v>68.267610000000005</c:v>
                </c:pt>
                <c:pt idx="1404">
                  <c:v>67.241150000000005</c:v>
                </c:pt>
                <c:pt idx="1405">
                  <c:v>66.44265</c:v>
                </c:pt>
                <c:pt idx="1406">
                  <c:v>65.734009999999998</c:v>
                </c:pt>
                <c:pt idx="1407">
                  <c:v>65.299090000000007</c:v>
                </c:pt>
                <c:pt idx="1408">
                  <c:v>65.113590000000002</c:v>
                </c:pt>
                <c:pt idx="1409">
                  <c:v>65.230770000000007</c:v>
                </c:pt>
                <c:pt idx="1410">
                  <c:v>65.466480000000004</c:v>
                </c:pt>
                <c:pt idx="1411">
                  <c:v>66.137119999999996</c:v>
                </c:pt>
                <c:pt idx="1412">
                  <c:v>66.700609999999998</c:v>
                </c:pt>
                <c:pt idx="1413">
                  <c:v>67.585179999999994</c:v>
                </c:pt>
                <c:pt idx="1414">
                  <c:v>68.519940000000005</c:v>
                </c:pt>
                <c:pt idx="1415">
                  <c:v>69.767210000000006</c:v>
                </c:pt>
                <c:pt idx="1416">
                  <c:v>70.98621</c:v>
                </c:pt>
                <c:pt idx="1417">
                  <c:v>72.210719999999995</c:v>
                </c:pt>
                <c:pt idx="1418">
                  <c:v>73.287329999999997</c:v>
                </c:pt>
                <c:pt idx="1419">
                  <c:v>74.438400000000001</c:v>
                </c:pt>
                <c:pt idx="1420">
                  <c:v>75.434219999999996</c:v>
                </c:pt>
                <c:pt idx="1421">
                  <c:v>76.621729999999999</c:v>
                </c:pt>
                <c:pt idx="1422">
                  <c:v>77.371350000000007</c:v>
                </c:pt>
                <c:pt idx="1423">
                  <c:v>78.076809999999995</c:v>
                </c:pt>
                <c:pt idx="1424">
                  <c:v>78.618350000000007</c:v>
                </c:pt>
                <c:pt idx="1425">
                  <c:v>79.103870000000001</c:v>
                </c:pt>
                <c:pt idx="1426">
                  <c:v>79.412279999999996</c:v>
                </c:pt>
                <c:pt idx="1427">
                  <c:v>79.341740000000001</c:v>
                </c:pt>
                <c:pt idx="1428">
                  <c:v>79.454539999999994</c:v>
                </c:pt>
                <c:pt idx="1429">
                  <c:v>79.359269999999995</c:v>
                </c:pt>
                <c:pt idx="1430">
                  <c:v>79.079629999999995</c:v>
                </c:pt>
                <c:pt idx="1431">
                  <c:v>78.830719999999999</c:v>
                </c:pt>
                <c:pt idx="1432">
                  <c:v>78.661410000000004</c:v>
                </c:pt>
                <c:pt idx="1433">
                  <c:v>78.268799999999999</c:v>
                </c:pt>
                <c:pt idx="1434">
                  <c:v>77.805970000000002</c:v>
                </c:pt>
                <c:pt idx="1435">
                  <c:v>77.637230000000002</c:v>
                </c:pt>
                <c:pt idx="1436">
                  <c:v>77.493080000000006</c:v>
                </c:pt>
                <c:pt idx="1437">
                  <c:v>77.336119999999994</c:v>
                </c:pt>
                <c:pt idx="1438">
                  <c:v>77.261089999999996</c:v>
                </c:pt>
                <c:pt idx="1439">
                  <c:v>77.213179999999994</c:v>
                </c:pt>
                <c:pt idx="1440">
                  <c:v>77.496480000000005</c:v>
                </c:pt>
                <c:pt idx="1441">
                  <c:v>77.645250000000004</c:v>
                </c:pt>
                <c:pt idx="1442">
                  <c:v>77.900649999999999</c:v>
                </c:pt>
                <c:pt idx="1443">
                  <c:v>78.422399999999996</c:v>
                </c:pt>
                <c:pt idx="1444">
                  <c:v>78.662520000000001</c:v>
                </c:pt>
                <c:pt idx="1445">
                  <c:v>78.950410000000005</c:v>
                </c:pt>
                <c:pt idx="1446">
                  <c:v>79.131699999999995</c:v>
                </c:pt>
                <c:pt idx="1447">
                  <c:v>79.404250000000005</c:v>
                </c:pt>
                <c:pt idx="1448">
                  <c:v>79.465599999999995</c:v>
                </c:pt>
                <c:pt idx="1449">
                  <c:v>79.467519999999993</c:v>
                </c:pt>
                <c:pt idx="1450">
                  <c:v>79.417919999999995</c:v>
                </c:pt>
                <c:pt idx="1451">
                  <c:v>78.97139</c:v>
                </c:pt>
                <c:pt idx="1452">
                  <c:v>78.732039999999998</c:v>
                </c:pt>
                <c:pt idx="1453">
                  <c:v>78.046239999999997</c:v>
                </c:pt>
                <c:pt idx="1454">
                  <c:v>77.536919999999995</c:v>
                </c:pt>
                <c:pt idx="1455">
                  <c:v>76.601380000000006</c:v>
                </c:pt>
                <c:pt idx="1456">
                  <c:v>75.447559999999996</c:v>
                </c:pt>
                <c:pt idx="1457">
                  <c:v>74.457319999999996</c:v>
                </c:pt>
                <c:pt idx="1458">
                  <c:v>73.228390000000005</c:v>
                </c:pt>
                <c:pt idx="1459">
                  <c:v>71.977930000000001</c:v>
                </c:pt>
                <c:pt idx="1460">
                  <c:v>70.657780000000002</c:v>
                </c:pt>
                <c:pt idx="1461">
                  <c:v>69.180570000000003</c:v>
                </c:pt>
                <c:pt idx="1462">
                  <c:v>67.952939999999998</c:v>
                </c:pt>
                <c:pt idx="1463">
                  <c:v>66.514319999999998</c:v>
                </c:pt>
                <c:pt idx="1464">
                  <c:v>65.384259999999998</c:v>
                </c:pt>
                <c:pt idx="1465">
                  <c:v>64.194869999999995</c:v>
                </c:pt>
                <c:pt idx="1466">
                  <c:v>63.084789999999998</c:v>
                </c:pt>
                <c:pt idx="1467">
                  <c:v>62.273420000000002</c:v>
                </c:pt>
                <c:pt idx="1468">
                  <c:v>61.554070000000003</c:v>
                </c:pt>
                <c:pt idx="1469">
                  <c:v>60.999180000000003</c:v>
                </c:pt>
                <c:pt idx="1470">
                  <c:v>60.580010000000001</c:v>
                </c:pt>
                <c:pt idx="1471">
                  <c:v>60.498469999999998</c:v>
                </c:pt>
                <c:pt idx="1472">
                  <c:v>60.474769999999999</c:v>
                </c:pt>
                <c:pt idx="1473">
                  <c:v>60.536520000000003</c:v>
                </c:pt>
                <c:pt idx="1474">
                  <c:v>60.91272</c:v>
                </c:pt>
                <c:pt idx="1475">
                  <c:v>61.207830000000001</c:v>
                </c:pt>
                <c:pt idx="1476">
                  <c:v>61.540529999999997</c:v>
                </c:pt>
                <c:pt idx="1477">
                  <c:v>62.436700000000002</c:v>
                </c:pt>
                <c:pt idx="1478">
                  <c:v>63.131590000000003</c:v>
                </c:pt>
                <c:pt idx="1479">
                  <c:v>64.047780000000003</c:v>
                </c:pt>
                <c:pt idx="1480">
                  <c:v>65.041910000000001</c:v>
                </c:pt>
                <c:pt idx="1481">
                  <c:v>65.954390000000004</c:v>
                </c:pt>
                <c:pt idx="1482">
                  <c:v>66.909490000000005</c:v>
                </c:pt>
                <c:pt idx="1483">
                  <c:v>67.817369999999997</c:v>
                </c:pt>
                <c:pt idx="1484">
                  <c:v>68.615669999999994</c:v>
                </c:pt>
                <c:pt idx="1485">
                  <c:v>69.677040000000005</c:v>
                </c:pt>
                <c:pt idx="1486">
                  <c:v>70.951080000000005</c:v>
                </c:pt>
                <c:pt idx="1487">
                  <c:v>71.697199999999995</c:v>
                </c:pt>
                <c:pt idx="1488">
                  <c:v>72.762829999999994</c:v>
                </c:pt>
                <c:pt idx="1489">
                  <c:v>73.847449999999995</c:v>
                </c:pt>
                <c:pt idx="1490">
                  <c:v>74.431600000000003</c:v>
                </c:pt>
                <c:pt idx="1491">
                  <c:v>75.296109999999999</c:v>
                </c:pt>
                <c:pt idx="1492">
                  <c:v>76.046959999999999</c:v>
                </c:pt>
                <c:pt idx="1493">
                  <c:v>76.610560000000007</c:v>
                </c:pt>
                <c:pt idx="1494">
                  <c:v>76.937610000000006</c:v>
                </c:pt>
                <c:pt idx="1495">
                  <c:v>77.213200000000001</c:v>
                </c:pt>
                <c:pt idx="1496">
                  <c:v>77.668400000000005</c:v>
                </c:pt>
                <c:pt idx="1497">
                  <c:v>77.933300000000003</c:v>
                </c:pt>
                <c:pt idx="1498">
                  <c:v>78.472480000000004</c:v>
                </c:pt>
                <c:pt idx="1499">
                  <c:v>78.887020000000007</c:v>
                </c:pt>
                <c:pt idx="1500">
                  <c:v>79.233699999999999</c:v>
                </c:pt>
                <c:pt idx="1501">
                  <c:v>79.255430000000004</c:v>
                </c:pt>
                <c:pt idx="1502">
                  <c:v>79.573269999999994</c:v>
                </c:pt>
                <c:pt idx="1503">
                  <c:v>79.509969999999996</c:v>
                </c:pt>
                <c:pt idx="1504">
                  <c:v>79.723470000000006</c:v>
                </c:pt>
                <c:pt idx="1505">
                  <c:v>79.844440000000006</c:v>
                </c:pt>
                <c:pt idx="1506">
                  <c:v>79.692509999999999</c:v>
                </c:pt>
                <c:pt idx="1507">
                  <c:v>79.756749999999997</c:v>
                </c:pt>
                <c:pt idx="1508">
                  <c:v>79.754900000000006</c:v>
                </c:pt>
                <c:pt idx="1509">
                  <c:v>79.774559999999994</c:v>
                </c:pt>
                <c:pt idx="1510">
                  <c:v>79.582260000000005</c:v>
                </c:pt>
                <c:pt idx="1511">
                  <c:v>79.627560000000003</c:v>
                </c:pt>
                <c:pt idx="1512">
                  <c:v>79.165059999999997</c:v>
                </c:pt>
                <c:pt idx="1513">
                  <c:v>78.87912</c:v>
                </c:pt>
                <c:pt idx="1514">
                  <c:v>78.733509999999995</c:v>
                </c:pt>
                <c:pt idx="1515">
                  <c:v>78.487409999999997</c:v>
                </c:pt>
                <c:pt idx="1516">
                  <c:v>78.046580000000006</c:v>
                </c:pt>
                <c:pt idx="1517">
                  <c:v>77.668289999999999</c:v>
                </c:pt>
                <c:pt idx="1518">
                  <c:v>77.228219999999993</c:v>
                </c:pt>
                <c:pt idx="1519">
                  <c:v>76.591160000000002</c:v>
                </c:pt>
                <c:pt idx="1520">
                  <c:v>76.230220000000003</c:v>
                </c:pt>
                <c:pt idx="1521">
                  <c:v>75.839340000000007</c:v>
                </c:pt>
                <c:pt idx="1522">
                  <c:v>75.316820000000007</c:v>
                </c:pt>
                <c:pt idx="1523">
                  <c:v>74.523169999999993</c:v>
                </c:pt>
                <c:pt idx="1524">
                  <c:v>74.431740000000005</c:v>
                </c:pt>
                <c:pt idx="1525">
                  <c:v>74.262039999999999</c:v>
                </c:pt>
                <c:pt idx="1526">
                  <c:v>73.76737</c:v>
                </c:pt>
                <c:pt idx="1527">
                  <c:v>73.795310000000001</c:v>
                </c:pt>
                <c:pt idx="1528">
                  <c:v>73.473820000000003</c:v>
                </c:pt>
                <c:pt idx="1529">
                  <c:v>73.599850000000004</c:v>
                </c:pt>
                <c:pt idx="1530">
                  <c:v>73.529110000000003</c:v>
                </c:pt>
                <c:pt idx="1531">
                  <c:v>73.743960000000001</c:v>
                </c:pt>
                <c:pt idx="1532">
                  <c:v>73.961820000000003</c:v>
                </c:pt>
                <c:pt idx="1533">
                  <c:v>74.329920000000001</c:v>
                </c:pt>
                <c:pt idx="1534">
                  <c:v>74.270250000000004</c:v>
                </c:pt>
                <c:pt idx="1535">
                  <c:v>74.991569999999996</c:v>
                </c:pt>
                <c:pt idx="1536">
                  <c:v>75.402209999999997</c:v>
                </c:pt>
                <c:pt idx="1537">
                  <c:v>75.561959999999999</c:v>
                </c:pt>
                <c:pt idx="1538">
                  <c:v>75.995829999999998</c:v>
                </c:pt>
                <c:pt idx="1539">
                  <c:v>76.534040000000005</c:v>
                </c:pt>
                <c:pt idx="1540">
                  <c:v>76.795169999999999</c:v>
                </c:pt>
                <c:pt idx="1541">
                  <c:v>76.973489999999998</c:v>
                </c:pt>
                <c:pt idx="1542">
                  <c:v>77.333500000000001</c:v>
                </c:pt>
                <c:pt idx="1543">
                  <c:v>77.41001</c:v>
                </c:pt>
                <c:pt idx="1544">
                  <c:v>77.267250000000004</c:v>
                </c:pt>
                <c:pt idx="1545">
                  <c:v>77.228840000000005</c:v>
                </c:pt>
                <c:pt idx="1546">
                  <c:v>77.148929999999993</c:v>
                </c:pt>
                <c:pt idx="1547">
                  <c:v>76.788650000000004</c:v>
                </c:pt>
                <c:pt idx="1548">
                  <c:v>76.071359999999999</c:v>
                </c:pt>
                <c:pt idx="1549">
                  <c:v>75.807069999999996</c:v>
                </c:pt>
                <c:pt idx="1550">
                  <c:v>75.320629999999994</c:v>
                </c:pt>
                <c:pt idx="1551">
                  <c:v>74.59693</c:v>
                </c:pt>
                <c:pt idx="1552">
                  <c:v>73.683760000000007</c:v>
                </c:pt>
                <c:pt idx="1553">
                  <c:v>72.910120000000006</c:v>
                </c:pt>
                <c:pt idx="1554">
                  <c:v>72.214259999999996</c:v>
                </c:pt>
                <c:pt idx="1555">
                  <c:v>71.089830000000006</c:v>
                </c:pt>
                <c:pt idx="1556">
                  <c:v>69.926519999999996</c:v>
                </c:pt>
                <c:pt idx="1557">
                  <c:v>69.013760000000005</c:v>
                </c:pt>
                <c:pt idx="1558">
                  <c:v>68.034210000000002</c:v>
                </c:pt>
                <c:pt idx="1559">
                  <c:v>67.240660000000005</c:v>
                </c:pt>
                <c:pt idx="1560">
                  <c:v>66.53201</c:v>
                </c:pt>
                <c:pt idx="1561">
                  <c:v>65.651160000000004</c:v>
                </c:pt>
                <c:pt idx="1562">
                  <c:v>64.752560000000003</c:v>
                </c:pt>
                <c:pt idx="1563">
                  <c:v>64.307640000000006</c:v>
                </c:pt>
                <c:pt idx="1564">
                  <c:v>64.191980000000001</c:v>
                </c:pt>
                <c:pt idx="1565">
                  <c:v>63.489939999999997</c:v>
                </c:pt>
                <c:pt idx="1566">
                  <c:v>63.424109999999999</c:v>
                </c:pt>
                <c:pt idx="1567">
                  <c:v>63.113039999999998</c:v>
                </c:pt>
                <c:pt idx="1568">
                  <c:v>63.016129999999997</c:v>
                </c:pt>
                <c:pt idx="1569">
                  <c:v>63.369320000000002</c:v>
                </c:pt>
                <c:pt idx="1570">
                  <c:v>63.685589999999998</c:v>
                </c:pt>
                <c:pt idx="1571">
                  <c:v>64.034520000000001</c:v>
                </c:pt>
                <c:pt idx="1572">
                  <c:v>64.500870000000006</c:v>
                </c:pt>
                <c:pt idx="1573">
                  <c:v>65.117649999999998</c:v>
                </c:pt>
                <c:pt idx="1574">
                  <c:v>65.313180000000003</c:v>
                </c:pt>
                <c:pt idx="1575">
                  <c:v>66.090559999999996</c:v>
                </c:pt>
                <c:pt idx="1576">
                  <c:v>66.531289999999998</c:v>
                </c:pt>
                <c:pt idx="1577">
                  <c:v>67.281009999999995</c:v>
                </c:pt>
                <c:pt idx="1578">
                  <c:v>68.013440000000003</c:v>
                </c:pt>
                <c:pt idx="1579">
                  <c:v>68.593440000000001</c:v>
                </c:pt>
                <c:pt idx="1580">
                  <c:v>69.287030000000001</c:v>
                </c:pt>
                <c:pt idx="1581">
                  <c:v>69.742369999999994</c:v>
                </c:pt>
                <c:pt idx="1582">
                  <c:v>70.223690000000005</c:v>
                </c:pt>
                <c:pt idx="1583">
                  <c:v>70.466790000000003</c:v>
                </c:pt>
                <c:pt idx="1584">
                  <c:v>70.773929999999993</c:v>
                </c:pt>
                <c:pt idx="1585">
                  <c:v>71.015600000000006</c:v>
                </c:pt>
                <c:pt idx="1586">
                  <c:v>71.342510000000004</c:v>
                </c:pt>
                <c:pt idx="1587">
                  <c:v>71.191040000000001</c:v>
                </c:pt>
                <c:pt idx="1588">
                  <c:v>71.423929999999999</c:v>
                </c:pt>
                <c:pt idx="1589">
                  <c:v>71.344350000000006</c:v>
                </c:pt>
                <c:pt idx="1590">
                  <c:v>71.023859999999999</c:v>
                </c:pt>
                <c:pt idx="1591">
                  <c:v>70.921660000000003</c:v>
                </c:pt>
                <c:pt idx="1592">
                  <c:v>70.587280000000007</c:v>
                </c:pt>
                <c:pt idx="1593">
                  <c:v>70.262410000000003</c:v>
                </c:pt>
                <c:pt idx="1594">
                  <c:v>70.083839999999995</c:v>
                </c:pt>
                <c:pt idx="1595">
                  <c:v>69.608189999999993</c:v>
                </c:pt>
                <c:pt idx="1596">
                  <c:v>69.235230000000001</c:v>
                </c:pt>
                <c:pt idx="1597">
                  <c:v>68.809359999999998</c:v>
                </c:pt>
                <c:pt idx="1598">
                  <c:v>68.520849999999996</c:v>
                </c:pt>
                <c:pt idx="1599">
                  <c:v>68.277529999999999</c:v>
                </c:pt>
                <c:pt idx="1600">
                  <c:v>67.834019999999995</c:v>
                </c:pt>
                <c:pt idx="1601">
                  <c:v>68.009450000000001</c:v>
                </c:pt>
                <c:pt idx="1602">
                  <c:v>67.759510000000006</c:v>
                </c:pt>
                <c:pt idx="1603">
                  <c:v>67.9375</c:v>
                </c:pt>
                <c:pt idx="1604">
                  <c:v>68.068269999999998</c:v>
                </c:pt>
                <c:pt idx="1605">
                  <c:v>67.574349999999995</c:v>
                </c:pt>
                <c:pt idx="1606">
                  <c:v>68.18777</c:v>
                </c:pt>
                <c:pt idx="1607">
                  <c:v>68.054599999999994</c:v>
                </c:pt>
                <c:pt idx="1608">
                  <c:v>68.330309999999997</c:v>
                </c:pt>
                <c:pt idx="1609">
                  <c:v>68.857429999999994</c:v>
                </c:pt>
                <c:pt idx="1610">
                  <c:v>69.347440000000006</c:v>
                </c:pt>
                <c:pt idx="1611">
                  <c:v>69.551940000000002</c:v>
                </c:pt>
                <c:pt idx="1612">
                  <c:v>69.902969999999996</c:v>
                </c:pt>
                <c:pt idx="1613">
                  <c:v>69.975459999999998</c:v>
                </c:pt>
                <c:pt idx="1614">
                  <c:v>70.495679999999993</c:v>
                </c:pt>
                <c:pt idx="1615">
                  <c:v>70.89237</c:v>
                </c:pt>
                <c:pt idx="1616">
                  <c:v>71.067620000000005</c:v>
                </c:pt>
                <c:pt idx="1617">
                  <c:v>71.233739999999997</c:v>
                </c:pt>
                <c:pt idx="1618">
                  <c:v>71.399940000000001</c:v>
                </c:pt>
                <c:pt idx="1619">
                  <c:v>71.387349999999998</c:v>
                </c:pt>
                <c:pt idx="1620">
                  <c:v>71.647580000000005</c:v>
                </c:pt>
                <c:pt idx="1621">
                  <c:v>71.70778</c:v>
                </c:pt>
                <c:pt idx="1622">
                  <c:v>71.492819999999995</c:v>
                </c:pt>
                <c:pt idx="1623">
                  <c:v>71.283789999999996</c:v>
                </c:pt>
                <c:pt idx="1624">
                  <c:v>71.031750000000002</c:v>
                </c:pt>
                <c:pt idx="1625">
                  <c:v>70.922399999999996</c:v>
                </c:pt>
                <c:pt idx="1626">
                  <c:v>70.450659999999999</c:v>
                </c:pt>
                <c:pt idx="1627">
                  <c:v>69.973669999999998</c:v>
                </c:pt>
                <c:pt idx="1628">
                  <c:v>69.61842</c:v>
                </c:pt>
                <c:pt idx="1629">
                  <c:v>69.118300000000005</c:v>
                </c:pt>
                <c:pt idx="1630">
                  <c:v>68.770939999999996</c:v>
                </c:pt>
                <c:pt idx="1631">
                  <c:v>68.479020000000006</c:v>
                </c:pt>
                <c:pt idx="1632">
                  <c:v>67.953900000000004</c:v>
                </c:pt>
                <c:pt idx="1633">
                  <c:v>67.923739999999995</c:v>
                </c:pt>
                <c:pt idx="1634">
                  <c:v>67.39331</c:v>
                </c:pt>
                <c:pt idx="1635">
                  <c:v>67.287760000000006</c:v>
                </c:pt>
                <c:pt idx="1636">
                  <c:v>67.039950000000005</c:v>
                </c:pt>
                <c:pt idx="1637">
                  <c:v>66.698939999999993</c:v>
                </c:pt>
                <c:pt idx="1638">
                  <c:v>66.785529999999994</c:v>
                </c:pt>
                <c:pt idx="1639">
                  <c:v>66.963340000000002</c:v>
                </c:pt>
                <c:pt idx="1640">
                  <c:v>66.803290000000004</c:v>
                </c:pt>
                <c:pt idx="1641">
                  <c:v>67.310019999999994</c:v>
                </c:pt>
                <c:pt idx="1642">
                  <c:v>67.790750000000003</c:v>
                </c:pt>
                <c:pt idx="1643">
                  <c:v>67.727029999999999</c:v>
                </c:pt>
                <c:pt idx="1644">
                  <c:v>68.256169999999997</c:v>
                </c:pt>
                <c:pt idx="1645">
                  <c:v>69.148120000000006</c:v>
                </c:pt>
                <c:pt idx="1646">
                  <c:v>69.212040000000002</c:v>
                </c:pt>
                <c:pt idx="1647">
                  <c:v>69.917469999999994</c:v>
                </c:pt>
                <c:pt idx="1648">
                  <c:v>70.300349999999995</c:v>
                </c:pt>
                <c:pt idx="1649">
                  <c:v>70.445070000000001</c:v>
                </c:pt>
                <c:pt idx="1650">
                  <c:v>71.281459999999996</c:v>
                </c:pt>
                <c:pt idx="1651">
                  <c:v>71.584140000000005</c:v>
                </c:pt>
                <c:pt idx="1652">
                  <c:v>72.162520000000001</c:v>
                </c:pt>
                <c:pt idx="1653">
                  <c:v>72.193929999999995</c:v>
                </c:pt>
                <c:pt idx="1654">
                  <c:v>72.866550000000004</c:v>
                </c:pt>
                <c:pt idx="1655">
                  <c:v>72.473339999999993</c:v>
                </c:pt>
                <c:pt idx="1656">
                  <c:v>72.689520000000002</c:v>
                </c:pt>
                <c:pt idx="1657">
                  <c:v>72.743949999999998</c:v>
                </c:pt>
                <c:pt idx="1658">
                  <c:v>72.501900000000006</c:v>
                </c:pt>
                <c:pt idx="1659">
                  <c:v>72.448520000000002</c:v>
                </c:pt>
                <c:pt idx="1660">
                  <c:v>71.869799999999998</c:v>
                </c:pt>
                <c:pt idx="1661">
                  <c:v>71.806849999999997</c:v>
                </c:pt>
                <c:pt idx="1662">
                  <c:v>70.916470000000004</c:v>
                </c:pt>
                <c:pt idx="1663">
                  <c:v>70.229100000000003</c:v>
                </c:pt>
                <c:pt idx="1664">
                  <c:v>69.892870000000002</c:v>
                </c:pt>
                <c:pt idx="1665">
                  <c:v>69.319820000000007</c:v>
                </c:pt>
                <c:pt idx="1666">
                  <c:v>68.514840000000007</c:v>
                </c:pt>
                <c:pt idx="1667">
                  <c:v>67.757999999999996</c:v>
                </c:pt>
                <c:pt idx="1668">
                  <c:v>66.889840000000007</c:v>
                </c:pt>
                <c:pt idx="1669">
                  <c:v>65.911850000000001</c:v>
                </c:pt>
                <c:pt idx="1670">
                  <c:v>65.104690000000005</c:v>
                </c:pt>
                <c:pt idx="1671">
                  <c:v>64.513080000000002</c:v>
                </c:pt>
                <c:pt idx="1672">
                  <c:v>63.74456</c:v>
                </c:pt>
                <c:pt idx="1673">
                  <c:v>63.067749999999997</c:v>
                </c:pt>
                <c:pt idx="1674">
                  <c:v>62.621110000000002</c:v>
                </c:pt>
                <c:pt idx="1675">
                  <c:v>62.148809999999997</c:v>
                </c:pt>
                <c:pt idx="1676">
                  <c:v>61.666400000000003</c:v>
                </c:pt>
                <c:pt idx="1677">
                  <c:v>61.639040000000001</c:v>
                </c:pt>
                <c:pt idx="1678">
                  <c:v>61.141570000000002</c:v>
                </c:pt>
                <c:pt idx="1679">
                  <c:v>60.984789999999997</c:v>
                </c:pt>
                <c:pt idx="1680">
                  <c:v>61.369120000000002</c:v>
                </c:pt>
                <c:pt idx="1681">
                  <c:v>61.140740000000001</c:v>
                </c:pt>
                <c:pt idx="1682">
                  <c:v>61.410499999999999</c:v>
                </c:pt>
                <c:pt idx="1683">
                  <c:v>61.963679999999997</c:v>
                </c:pt>
                <c:pt idx="1684">
                  <c:v>62.263359999999999</c:v>
                </c:pt>
                <c:pt idx="1685">
                  <c:v>62.805019999999999</c:v>
                </c:pt>
                <c:pt idx="1686">
                  <c:v>63.31935</c:v>
                </c:pt>
                <c:pt idx="1687">
                  <c:v>63.541739999999997</c:v>
                </c:pt>
                <c:pt idx="1688">
                  <c:v>63.845050000000001</c:v>
                </c:pt>
                <c:pt idx="1689">
                  <c:v>64.909199999999998</c:v>
                </c:pt>
                <c:pt idx="1690">
                  <c:v>65.476320000000001</c:v>
                </c:pt>
                <c:pt idx="1691">
                  <c:v>66.198890000000006</c:v>
                </c:pt>
                <c:pt idx="1692">
                  <c:v>66.722769999999997</c:v>
                </c:pt>
                <c:pt idx="1693">
                  <c:v>67.524990000000003</c:v>
                </c:pt>
                <c:pt idx="1694">
                  <c:v>68.148750000000007</c:v>
                </c:pt>
                <c:pt idx="1695">
                  <c:v>68.689970000000002</c:v>
                </c:pt>
                <c:pt idx="1696">
                  <c:v>69.363489999999999</c:v>
                </c:pt>
                <c:pt idx="1697">
                  <c:v>69.945239999999998</c:v>
                </c:pt>
                <c:pt idx="1698">
                  <c:v>70.437110000000004</c:v>
                </c:pt>
                <c:pt idx="1699">
                  <c:v>70.773160000000004</c:v>
                </c:pt>
                <c:pt idx="1700">
                  <c:v>70.718490000000003</c:v>
                </c:pt>
                <c:pt idx="1701">
                  <c:v>70.973389999999995</c:v>
                </c:pt>
                <c:pt idx="1702">
                  <c:v>71.130139999999997</c:v>
                </c:pt>
                <c:pt idx="1703">
                  <c:v>71.340810000000005</c:v>
                </c:pt>
                <c:pt idx="1704">
                  <c:v>71.953749999999999</c:v>
                </c:pt>
                <c:pt idx="1705">
                  <c:v>71.471320000000006</c:v>
                </c:pt>
                <c:pt idx="1706">
                  <c:v>71.117189999999994</c:v>
                </c:pt>
                <c:pt idx="1707">
                  <c:v>71.207480000000004</c:v>
                </c:pt>
                <c:pt idx="1708">
                  <c:v>70.732029999999995</c:v>
                </c:pt>
                <c:pt idx="1709">
                  <c:v>70.350539999999995</c:v>
                </c:pt>
                <c:pt idx="1710">
                  <c:v>69.990049999999997</c:v>
                </c:pt>
                <c:pt idx="1711">
                  <c:v>69.871480000000005</c:v>
                </c:pt>
                <c:pt idx="1712">
                  <c:v>69.262709999999998</c:v>
                </c:pt>
                <c:pt idx="1713">
                  <c:v>69.036869999999993</c:v>
                </c:pt>
                <c:pt idx="1714">
                  <c:v>68.494330000000005</c:v>
                </c:pt>
                <c:pt idx="1715">
                  <c:v>68.601439999999997</c:v>
                </c:pt>
                <c:pt idx="1716">
                  <c:v>68.595879999999994</c:v>
                </c:pt>
                <c:pt idx="1717">
                  <c:v>68.228030000000004</c:v>
                </c:pt>
                <c:pt idx="1718">
                  <c:v>67.784909999999996</c:v>
                </c:pt>
                <c:pt idx="1719">
                  <c:v>67.988230000000001</c:v>
                </c:pt>
                <c:pt idx="1720">
                  <c:v>68.127139999999997</c:v>
                </c:pt>
                <c:pt idx="1721">
                  <c:v>67.629239999999996</c:v>
                </c:pt>
                <c:pt idx="1722">
                  <c:v>67.934780000000003</c:v>
                </c:pt>
                <c:pt idx="1723">
                  <c:v>68.16919</c:v>
                </c:pt>
                <c:pt idx="1724">
                  <c:v>68.02525</c:v>
                </c:pt>
                <c:pt idx="1725">
                  <c:v>68.081429999999997</c:v>
                </c:pt>
                <c:pt idx="1726">
                  <c:v>68.476029999999994</c:v>
                </c:pt>
                <c:pt idx="1727">
                  <c:v>68.722239999999999</c:v>
                </c:pt>
                <c:pt idx="1728">
                  <c:v>69.132260000000002</c:v>
                </c:pt>
                <c:pt idx="1729">
                  <c:v>69.330579999999998</c:v>
                </c:pt>
                <c:pt idx="1730">
                  <c:v>69.583190000000002</c:v>
                </c:pt>
                <c:pt idx="1731">
                  <c:v>70.154240000000001</c:v>
                </c:pt>
                <c:pt idx="1732">
                  <c:v>70.315550000000002</c:v>
                </c:pt>
                <c:pt idx="1733">
                  <c:v>70.49539</c:v>
                </c:pt>
                <c:pt idx="1734">
                  <c:v>71.174369999999996</c:v>
                </c:pt>
                <c:pt idx="1735">
                  <c:v>70.534580000000005</c:v>
                </c:pt>
                <c:pt idx="1736">
                  <c:v>71.533680000000004</c:v>
                </c:pt>
                <c:pt idx="1737">
                  <c:v>71.25412</c:v>
                </c:pt>
                <c:pt idx="1738">
                  <c:v>71.309629999999999</c:v>
                </c:pt>
                <c:pt idx="1739">
                  <c:v>71.351870000000005</c:v>
                </c:pt>
                <c:pt idx="1740">
                  <c:v>71.369829999999993</c:v>
                </c:pt>
                <c:pt idx="1741">
                  <c:v>71.04289</c:v>
                </c:pt>
                <c:pt idx="1742">
                  <c:v>70.980459999999994</c:v>
                </c:pt>
                <c:pt idx="1743">
                  <c:v>70.782820000000001</c:v>
                </c:pt>
                <c:pt idx="1744">
                  <c:v>70.53313</c:v>
                </c:pt>
                <c:pt idx="1745">
                  <c:v>70.41207</c:v>
                </c:pt>
                <c:pt idx="1746">
                  <c:v>69.989310000000003</c:v>
                </c:pt>
                <c:pt idx="1747">
                  <c:v>69.750280000000004</c:v>
                </c:pt>
                <c:pt idx="1748">
                  <c:v>69.198970000000003</c:v>
                </c:pt>
                <c:pt idx="1749">
                  <c:v>69.158159999999995</c:v>
                </c:pt>
                <c:pt idx="1750">
                  <c:v>68.354529999999997</c:v>
                </c:pt>
                <c:pt idx="1751">
                  <c:v>68.226060000000004</c:v>
                </c:pt>
                <c:pt idx="1752">
                  <c:v>68.250889999999998</c:v>
                </c:pt>
                <c:pt idx="1753">
                  <c:v>67.28322</c:v>
                </c:pt>
                <c:pt idx="1754">
                  <c:v>67.069059999999993</c:v>
                </c:pt>
                <c:pt idx="1755">
                  <c:v>66.619500000000002</c:v>
                </c:pt>
                <c:pt idx="1756">
                  <c:v>66.324520000000007</c:v>
                </c:pt>
                <c:pt idx="1757">
                  <c:v>66.227969999999999</c:v>
                </c:pt>
                <c:pt idx="1758">
                  <c:v>65.913610000000006</c:v>
                </c:pt>
                <c:pt idx="1759">
                  <c:v>65.746009999999998</c:v>
                </c:pt>
                <c:pt idx="1760">
                  <c:v>65.885260000000002</c:v>
                </c:pt>
                <c:pt idx="1761">
                  <c:v>65.427409999999995</c:v>
                </c:pt>
                <c:pt idx="1762">
                  <c:v>65.464340000000007</c:v>
                </c:pt>
                <c:pt idx="1763">
                  <c:v>65.611729999999994</c:v>
                </c:pt>
                <c:pt idx="1764">
                  <c:v>65.215540000000004</c:v>
                </c:pt>
                <c:pt idx="1765">
                  <c:v>65.754750000000001</c:v>
                </c:pt>
                <c:pt idx="1766">
                  <c:v>65.667000000000002</c:v>
                </c:pt>
                <c:pt idx="1767">
                  <c:v>66.070549999999997</c:v>
                </c:pt>
                <c:pt idx="1768">
                  <c:v>66.564409999999995</c:v>
                </c:pt>
                <c:pt idx="1769">
                  <c:v>66.737129999999993</c:v>
                </c:pt>
                <c:pt idx="1770">
                  <c:v>66.82911</c:v>
                </c:pt>
                <c:pt idx="1771">
                  <c:v>66.742159999999998</c:v>
                </c:pt>
                <c:pt idx="1772">
                  <c:v>67.27834</c:v>
                </c:pt>
                <c:pt idx="1773">
                  <c:v>67.961820000000003</c:v>
                </c:pt>
                <c:pt idx="1774">
                  <c:v>67.713470000000001</c:v>
                </c:pt>
                <c:pt idx="1775">
                  <c:v>68.492760000000004</c:v>
                </c:pt>
                <c:pt idx="1776">
                  <c:v>68.633459999999999</c:v>
                </c:pt>
                <c:pt idx="1777">
                  <c:v>68.653390000000002</c:v>
                </c:pt>
                <c:pt idx="1778">
                  <c:v>68.40316</c:v>
                </c:pt>
                <c:pt idx="1779">
                  <c:v>68.899870000000007</c:v>
                </c:pt>
                <c:pt idx="1780">
                  <c:v>68.858410000000006</c:v>
                </c:pt>
                <c:pt idx="1781">
                  <c:v>68.968159999999997</c:v>
                </c:pt>
                <c:pt idx="1782">
                  <c:v>69.326769999999996</c:v>
                </c:pt>
                <c:pt idx="1783">
                  <c:v>69.002399999999994</c:v>
                </c:pt>
                <c:pt idx="1784">
                  <c:v>68.99485</c:v>
                </c:pt>
                <c:pt idx="1785">
                  <c:v>69.048199999999994</c:v>
                </c:pt>
                <c:pt idx="1786">
                  <c:v>68.851990000000001</c:v>
                </c:pt>
                <c:pt idx="1787">
                  <c:v>68.813770000000005</c:v>
                </c:pt>
                <c:pt idx="1788">
                  <c:v>68.697220000000002</c:v>
                </c:pt>
                <c:pt idx="1789">
                  <c:v>68.155990000000003</c:v>
                </c:pt>
                <c:pt idx="1790">
                  <c:v>68.25909</c:v>
                </c:pt>
                <c:pt idx="1791">
                  <c:v>68.192549999999997</c:v>
                </c:pt>
                <c:pt idx="1792">
                  <c:v>67.516069999999999</c:v>
                </c:pt>
                <c:pt idx="1793">
                  <c:v>67.80744</c:v>
                </c:pt>
                <c:pt idx="1794">
                  <c:v>67.008020000000002</c:v>
                </c:pt>
                <c:pt idx="1795">
                  <c:v>67.200720000000004</c:v>
                </c:pt>
                <c:pt idx="1796">
                  <c:v>66.777670000000001</c:v>
                </c:pt>
                <c:pt idx="1797">
                  <c:v>67.128519999999995</c:v>
                </c:pt>
                <c:pt idx="1798">
                  <c:v>66.606170000000006</c:v>
                </c:pt>
                <c:pt idx="1799">
                  <c:v>66.290099999999995</c:v>
                </c:pt>
                <c:pt idx="1800">
                  <c:v>66.345690000000005</c:v>
                </c:pt>
                <c:pt idx="1801">
                  <c:v>66.4268</c:v>
                </c:pt>
                <c:pt idx="1802">
                  <c:v>66.452870000000004</c:v>
                </c:pt>
                <c:pt idx="1803">
                  <c:v>66.510099999999994</c:v>
                </c:pt>
                <c:pt idx="1804">
                  <c:v>66.147760000000005</c:v>
                </c:pt>
                <c:pt idx="1805">
                  <c:v>66.252440000000007</c:v>
                </c:pt>
                <c:pt idx="1806">
                  <c:v>66.471609999999998</c:v>
                </c:pt>
                <c:pt idx="1807">
                  <c:v>66.568969999999993</c:v>
                </c:pt>
                <c:pt idx="1808">
                  <c:v>67.063800000000001</c:v>
                </c:pt>
                <c:pt idx="1809">
                  <c:v>67.450370000000007</c:v>
                </c:pt>
                <c:pt idx="1810">
                  <c:v>68.070279999999997</c:v>
                </c:pt>
                <c:pt idx="1811">
                  <c:v>67.912289999999999</c:v>
                </c:pt>
                <c:pt idx="1812">
                  <c:v>68.098389999999995</c:v>
                </c:pt>
                <c:pt idx="1813">
                  <c:v>68.864279999999994</c:v>
                </c:pt>
                <c:pt idx="1814">
                  <c:v>68.815770000000001</c:v>
                </c:pt>
                <c:pt idx="1815">
                  <c:v>69.199979999999996</c:v>
                </c:pt>
                <c:pt idx="1816">
                  <c:v>70.125159999999994</c:v>
                </c:pt>
                <c:pt idx="1817">
                  <c:v>69.689229999999995</c:v>
                </c:pt>
                <c:pt idx="1818">
                  <c:v>69.578630000000004</c:v>
                </c:pt>
                <c:pt idx="1819">
                  <c:v>70.676370000000006</c:v>
                </c:pt>
                <c:pt idx="1820">
                  <c:v>70.187399999999997</c:v>
                </c:pt>
                <c:pt idx="1821">
                  <c:v>70.684629999999999</c:v>
                </c:pt>
                <c:pt idx="1822">
                  <c:v>70.386930000000007</c:v>
                </c:pt>
                <c:pt idx="1823">
                  <c:v>70.626429999999999</c:v>
                </c:pt>
                <c:pt idx="1824">
                  <c:v>70.388540000000006</c:v>
                </c:pt>
                <c:pt idx="1825">
                  <c:v>71.134129999999999</c:v>
                </c:pt>
                <c:pt idx="1826">
                  <c:v>70.210239999999999</c:v>
                </c:pt>
                <c:pt idx="1827">
                  <c:v>69.907730000000001</c:v>
                </c:pt>
                <c:pt idx="1828">
                  <c:v>70.259519999999995</c:v>
                </c:pt>
                <c:pt idx="1829">
                  <c:v>70.096419999999995</c:v>
                </c:pt>
                <c:pt idx="1830">
                  <c:v>69.449860000000001</c:v>
                </c:pt>
                <c:pt idx="1831">
                  <c:v>68.873199999999997</c:v>
                </c:pt>
                <c:pt idx="1832">
                  <c:v>68.626140000000007</c:v>
                </c:pt>
                <c:pt idx="1833">
                  <c:v>68.556899999999999</c:v>
                </c:pt>
                <c:pt idx="1834">
                  <c:v>67.482259999999997</c:v>
                </c:pt>
                <c:pt idx="1835">
                  <c:v>67.744150000000005</c:v>
                </c:pt>
                <c:pt idx="1836">
                  <c:v>67.194209999999998</c:v>
                </c:pt>
                <c:pt idx="1837">
                  <c:v>66.974599999999995</c:v>
                </c:pt>
                <c:pt idx="1838">
                  <c:v>66.069730000000007</c:v>
                </c:pt>
                <c:pt idx="1839">
                  <c:v>66.470219999999998</c:v>
                </c:pt>
                <c:pt idx="1840">
                  <c:v>65.674409999999995</c:v>
                </c:pt>
                <c:pt idx="1841">
                  <c:v>65.525739999999999</c:v>
                </c:pt>
                <c:pt idx="1842">
                  <c:v>65.81344</c:v>
                </c:pt>
                <c:pt idx="1843">
                  <c:v>64.584639999999993</c:v>
                </c:pt>
                <c:pt idx="1844">
                  <c:v>64.361149999999995</c:v>
                </c:pt>
                <c:pt idx="1845">
                  <c:v>64.429580000000001</c:v>
                </c:pt>
                <c:pt idx="1846">
                  <c:v>64.618870000000001</c:v>
                </c:pt>
                <c:pt idx="1847">
                  <c:v>63.870989999999999</c:v>
                </c:pt>
                <c:pt idx="1848">
                  <c:v>64.01173</c:v>
                </c:pt>
                <c:pt idx="1849">
                  <c:v>64.38382</c:v>
                </c:pt>
                <c:pt idx="1850">
                  <c:v>64.905109999999993</c:v>
                </c:pt>
                <c:pt idx="1851">
                  <c:v>65.392870000000002</c:v>
                </c:pt>
                <c:pt idx="1852">
                  <c:v>65.105609999999999</c:v>
                </c:pt>
                <c:pt idx="1853">
                  <c:v>65.594179999999994</c:v>
                </c:pt>
                <c:pt idx="1854">
                  <c:v>65.58372</c:v>
                </c:pt>
                <c:pt idx="1855">
                  <c:v>65.736699999999999</c:v>
                </c:pt>
                <c:pt idx="1856">
                  <c:v>66.331320000000005</c:v>
                </c:pt>
                <c:pt idx="1857">
                  <c:v>67.187709999999996</c:v>
                </c:pt>
                <c:pt idx="1858">
                  <c:v>67.604680000000002</c:v>
                </c:pt>
                <c:pt idx="1859">
                  <c:v>67.864829999999998</c:v>
                </c:pt>
                <c:pt idx="1860">
                  <c:v>68.634079999999997</c:v>
                </c:pt>
                <c:pt idx="1861">
                  <c:v>69.166309999999996</c:v>
                </c:pt>
                <c:pt idx="1862">
                  <c:v>70.164720000000003</c:v>
                </c:pt>
                <c:pt idx="1863">
                  <c:v>70.164150000000006</c:v>
                </c:pt>
                <c:pt idx="1864">
                  <c:v>71.294589999999999</c:v>
                </c:pt>
                <c:pt idx="1865">
                  <c:v>70.972650000000002</c:v>
                </c:pt>
                <c:pt idx="1866">
                  <c:v>71.278959999999998</c:v>
                </c:pt>
                <c:pt idx="1867">
                  <c:v>72.286360000000002</c:v>
                </c:pt>
                <c:pt idx="1868">
                  <c:v>72.672079999999994</c:v>
                </c:pt>
                <c:pt idx="1869">
                  <c:v>72.133529999999993</c:v>
                </c:pt>
                <c:pt idx="1870">
                  <c:v>72.425730000000001</c:v>
                </c:pt>
                <c:pt idx="1871">
                  <c:v>72.608009999999993</c:v>
                </c:pt>
                <c:pt idx="1872">
                  <c:v>73.146789999999996</c:v>
                </c:pt>
                <c:pt idx="1873">
                  <c:v>72.922880000000006</c:v>
                </c:pt>
                <c:pt idx="1874">
                  <c:v>72.913759999999996</c:v>
                </c:pt>
                <c:pt idx="1875">
                  <c:v>72.14264</c:v>
                </c:pt>
                <c:pt idx="1876">
                  <c:v>71.662279999999996</c:v>
                </c:pt>
                <c:pt idx="1877">
                  <c:v>71.699169999999995</c:v>
                </c:pt>
                <c:pt idx="1878">
                  <c:v>72.071380000000005</c:v>
                </c:pt>
                <c:pt idx="1879">
                  <c:v>71.050619999999995</c:v>
                </c:pt>
                <c:pt idx="1880">
                  <c:v>71.102239999999995</c:v>
                </c:pt>
                <c:pt idx="1881">
                  <c:v>69.843220000000002</c:v>
                </c:pt>
                <c:pt idx="1882">
                  <c:v>68.700720000000004</c:v>
                </c:pt>
                <c:pt idx="1883">
                  <c:v>69.581670000000003</c:v>
                </c:pt>
                <c:pt idx="1884">
                  <c:v>68.538550000000001</c:v>
                </c:pt>
                <c:pt idx="1885">
                  <c:v>67.930449999999993</c:v>
                </c:pt>
                <c:pt idx="1886">
                  <c:v>68.145780000000002</c:v>
                </c:pt>
                <c:pt idx="1887">
                  <c:v>67.103570000000005</c:v>
                </c:pt>
                <c:pt idx="1888">
                  <c:v>66.938680000000005</c:v>
                </c:pt>
                <c:pt idx="1889">
                  <c:v>66.541579999999996</c:v>
                </c:pt>
                <c:pt idx="1890">
                  <c:v>65.352459999999994</c:v>
                </c:pt>
                <c:pt idx="1891">
                  <c:v>65.751459999999994</c:v>
                </c:pt>
                <c:pt idx="1892">
                  <c:v>65.211020000000005</c:v>
                </c:pt>
                <c:pt idx="1893">
                  <c:v>64.900069999999999</c:v>
                </c:pt>
                <c:pt idx="1894">
                  <c:v>64.753990000000002</c:v>
                </c:pt>
                <c:pt idx="1895">
                  <c:v>65.008759999999995</c:v>
                </c:pt>
                <c:pt idx="1896">
                  <c:v>64.227149999999995</c:v>
                </c:pt>
                <c:pt idx="1897">
                  <c:v>64.695809999999994</c:v>
                </c:pt>
                <c:pt idx="1898">
                  <c:v>64.159229999999994</c:v>
                </c:pt>
                <c:pt idx="1899">
                  <c:v>64.079229999999995</c:v>
                </c:pt>
                <c:pt idx="1900">
                  <c:v>64.578519999999997</c:v>
                </c:pt>
                <c:pt idx="1901">
                  <c:v>65.064509999999999</c:v>
                </c:pt>
                <c:pt idx="1902">
                  <c:v>64.455460000000002</c:v>
                </c:pt>
                <c:pt idx="1903">
                  <c:v>65.348150000000004</c:v>
                </c:pt>
                <c:pt idx="1904">
                  <c:v>65.936400000000006</c:v>
                </c:pt>
                <c:pt idx="1905">
                  <c:v>66.125209999999996</c:v>
                </c:pt>
                <c:pt idx="1906">
                  <c:v>66.747510000000005</c:v>
                </c:pt>
                <c:pt idx="1907">
                  <c:v>67.144469999999998</c:v>
                </c:pt>
                <c:pt idx="1908">
                  <c:v>68.181250000000006</c:v>
                </c:pt>
                <c:pt idx="1909">
                  <c:v>68.475070000000002</c:v>
                </c:pt>
                <c:pt idx="1910">
                  <c:v>67.588700000000003</c:v>
                </c:pt>
                <c:pt idx="1911">
                  <c:v>69.115210000000005</c:v>
                </c:pt>
                <c:pt idx="1912">
                  <c:v>69.434470000000005</c:v>
                </c:pt>
                <c:pt idx="1913">
                  <c:v>70.589359999999999</c:v>
                </c:pt>
                <c:pt idx="1914">
                  <c:v>70.686710000000005</c:v>
                </c:pt>
                <c:pt idx="1915">
                  <c:v>70.426699999999997</c:v>
                </c:pt>
                <c:pt idx="1916">
                  <c:v>71.236080000000001</c:v>
                </c:pt>
                <c:pt idx="1917">
                  <c:v>71.419179999999997</c:v>
                </c:pt>
                <c:pt idx="1918">
                  <c:v>71.691069999999996</c:v>
                </c:pt>
                <c:pt idx="1919">
                  <c:v>72.30874</c:v>
                </c:pt>
                <c:pt idx="1920">
                  <c:v>72.819090000000003</c:v>
                </c:pt>
                <c:pt idx="1921">
                  <c:v>71.623779999999996</c:v>
                </c:pt>
                <c:pt idx="1922">
                  <c:v>72.381799999999998</c:v>
                </c:pt>
                <c:pt idx="1923">
                  <c:v>71.911289999999994</c:v>
                </c:pt>
                <c:pt idx="1924">
                  <c:v>72.311459999999997</c:v>
                </c:pt>
                <c:pt idx="1925">
                  <c:v>70.80059</c:v>
                </c:pt>
                <c:pt idx="1926">
                  <c:v>71.942760000000007</c:v>
                </c:pt>
                <c:pt idx="1927">
                  <c:v>71.803340000000006</c:v>
                </c:pt>
                <c:pt idx="1928">
                  <c:v>71.879779999999997</c:v>
                </c:pt>
                <c:pt idx="1929">
                  <c:v>70.966440000000006</c:v>
                </c:pt>
                <c:pt idx="1930">
                  <c:v>70.725430000000003</c:v>
                </c:pt>
                <c:pt idx="1931">
                  <c:v>70.654910000000001</c:v>
                </c:pt>
                <c:pt idx="1932">
                  <c:v>69.831040000000002</c:v>
                </c:pt>
                <c:pt idx="1933">
                  <c:v>70.234639999999999</c:v>
                </c:pt>
                <c:pt idx="1934">
                  <c:v>69.120509999999996</c:v>
                </c:pt>
                <c:pt idx="1935">
                  <c:v>69.859840000000005</c:v>
                </c:pt>
                <c:pt idx="1936">
                  <c:v>68.812520000000006</c:v>
                </c:pt>
                <c:pt idx="1937">
                  <c:v>68.018479999999997</c:v>
                </c:pt>
                <c:pt idx="1938">
                  <c:v>67.868390000000005</c:v>
                </c:pt>
                <c:pt idx="1939">
                  <c:v>67.466530000000006</c:v>
                </c:pt>
                <c:pt idx="1940">
                  <c:v>67.448499999999996</c:v>
                </c:pt>
                <c:pt idx="1941">
                  <c:v>67.308019999999999</c:v>
                </c:pt>
                <c:pt idx="1942">
                  <c:v>66.322289999999995</c:v>
                </c:pt>
                <c:pt idx="1943">
                  <c:v>66.508470000000003</c:v>
                </c:pt>
                <c:pt idx="1944">
                  <c:v>66.989879999999999</c:v>
                </c:pt>
                <c:pt idx="1945">
                  <c:v>66.167919999999995</c:v>
                </c:pt>
                <c:pt idx="1946">
                  <c:v>65.58511</c:v>
                </c:pt>
                <c:pt idx="1947">
                  <c:v>66.942830000000001</c:v>
                </c:pt>
                <c:pt idx="1948">
                  <c:v>66.938509999999994</c:v>
                </c:pt>
                <c:pt idx="1949">
                  <c:v>66.561620000000005</c:v>
                </c:pt>
                <c:pt idx="1950">
                  <c:v>66.53501</c:v>
                </c:pt>
                <c:pt idx="1951">
                  <c:v>67.296220000000005</c:v>
                </c:pt>
                <c:pt idx="1952">
                  <c:v>67.83032</c:v>
                </c:pt>
                <c:pt idx="1953">
                  <c:v>68.378550000000004</c:v>
                </c:pt>
                <c:pt idx="1954">
                  <c:v>68.500799999999998</c:v>
                </c:pt>
                <c:pt idx="1955">
                  <c:v>68.674440000000004</c:v>
                </c:pt>
                <c:pt idx="1956">
                  <c:v>69.55377</c:v>
                </c:pt>
                <c:pt idx="1957">
                  <c:v>70.949269999999999</c:v>
                </c:pt>
                <c:pt idx="1958">
                  <c:v>69.816509999999994</c:v>
                </c:pt>
                <c:pt idx="1959">
                  <c:v>71.097130000000007</c:v>
                </c:pt>
                <c:pt idx="1960">
                  <c:v>71.076880000000003</c:v>
                </c:pt>
                <c:pt idx="1961">
                  <c:v>72.595759999999999</c:v>
                </c:pt>
                <c:pt idx="1962">
                  <c:v>73.078010000000006</c:v>
                </c:pt>
                <c:pt idx="1963">
                  <c:v>73.088499999999996</c:v>
                </c:pt>
                <c:pt idx="1964">
                  <c:v>73.903949999999995</c:v>
                </c:pt>
                <c:pt idx="1965">
                  <c:v>74.395970000000005</c:v>
                </c:pt>
                <c:pt idx="1966">
                  <c:v>74.962670000000003</c:v>
                </c:pt>
                <c:pt idx="1967">
                  <c:v>76.199010000000001</c:v>
                </c:pt>
                <c:pt idx="1968">
                  <c:v>76.915509999999998</c:v>
                </c:pt>
                <c:pt idx="1969">
                  <c:v>76.376750000000001</c:v>
                </c:pt>
                <c:pt idx="1970">
                  <c:v>77.467619999999997</c:v>
                </c:pt>
                <c:pt idx="1971">
                  <c:v>77.599900000000005</c:v>
                </c:pt>
                <c:pt idx="1972">
                  <c:v>77.908990000000003</c:v>
                </c:pt>
                <c:pt idx="1973">
                  <c:v>78.203919999999997</c:v>
                </c:pt>
                <c:pt idx="1974">
                  <c:v>78.178799999999995</c:v>
                </c:pt>
                <c:pt idx="1975">
                  <c:v>79.054670000000002</c:v>
                </c:pt>
                <c:pt idx="1976">
                  <c:v>78.959299999999999</c:v>
                </c:pt>
                <c:pt idx="1977">
                  <c:v>79.446789999999993</c:v>
                </c:pt>
                <c:pt idx="1978">
                  <c:v>79.057050000000004</c:v>
                </c:pt>
                <c:pt idx="1979">
                  <c:v>79.571029999999993</c:v>
                </c:pt>
                <c:pt idx="1980">
                  <c:v>78.349400000000003</c:v>
                </c:pt>
                <c:pt idx="1981">
                  <c:v>78.747410000000002</c:v>
                </c:pt>
                <c:pt idx="1982">
                  <c:v>78.58784</c:v>
                </c:pt>
                <c:pt idx="1983">
                  <c:v>76.807689999999994</c:v>
                </c:pt>
                <c:pt idx="1984">
                  <c:v>77.887829999999994</c:v>
                </c:pt>
                <c:pt idx="1985">
                  <c:v>78.195899999999995</c:v>
                </c:pt>
                <c:pt idx="1986">
                  <c:v>78.320849999999993</c:v>
                </c:pt>
                <c:pt idx="1987">
                  <c:v>77.767200000000003</c:v>
                </c:pt>
                <c:pt idx="1988">
                  <c:v>75.980840000000001</c:v>
                </c:pt>
                <c:pt idx="1989">
                  <c:v>77.904060000000001</c:v>
                </c:pt>
                <c:pt idx="1990">
                  <c:v>77.153369999999995</c:v>
                </c:pt>
                <c:pt idx="1991">
                  <c:v>76.054779999999994</c:v>
                </c:pt>
                <c:pt idx="1992">
                  <c:v>75.850080000000005</c:v>
                </c:pt>
                <c:pt idx="1993">
                  <c:v>75.362989999999996</c:v>
                </c:pt>
                <c:pt idx="1994">
                  <c:v>76.362870000000001</c:v>
                </c:pt>
                <c:pt idx="1995">
                  <c:v>76.107749999999996</c:v>
                </c:pt>
                <c:pt idx="1996">
                  <c:v>75.249309999999994</c:v>
                </c:pt>
                <c:pt idx="1997">
                  <c:v>75.717870000000005</c:v>
                </c:pt>
                <c:pt idx="1998">
                  <c:v>75.692229999999995</c:v>
                </c:pt>
                <c:pt idx="1999">
                  <c:v>75.881399999999999</c:v>
                </c:pt>
                <c:pt idx="2000">
                  <c:v>75.234579999999994</c:v>
                </c:pt>
                <c:pt idx="2001">
                  <c:v>75.794839999999994</c:v>
                </c:pt>
                <c:pt idx="2002">
                  <c:v>75.335769999999997</c:v>
                </c:pt>
                <c:pt idx="2003">
                  <c:v>75.547920000000005</c:v>
                </c:pt>
                <c:pt idx="2004">
                  <c:v>75.266400000000004</c:v>
                </c:pt>
                <c:pt idx="2005">
                  <c:v>75.114720000000005</c:v>
                </c:pt>
                <c:pt idx="2006">
                  <c:v>76.431160000000006</c:v>
                </c:pt>
                <c:pt idx="2007">
                  <c:v>76.360550000000003</c:v>
                </c:pt>
                <c:pt idx="2008">
                  <c:v>78.04477</c:v>
                </c:pt>
                <c:pt idx="2009">
                  <c:v>77.307169999999999</c:v>
                </c:pt>
                <c:pt idx="2010">
                  <c:v>77.32938</c:v>
                </c:pt>
                <c:pt idx="2011">
                  <c:v>77.886539999999997</c:v>
                </c:pt>
                <c:pt idx="2012">
                  <c:v>77.564689999999999</c:v>
                </c:pt>
                <c:pt idx="2013">
                  <c:v>78.735129999999998</c:v>
                </c:pt>
                <c:pt idx="2014">
                  <c:v>80.195989999999995</c:v>
                </c:pt>
                <c:pt idx="2015">
                  <c:v>79.713279999999997</c:v>
                </c:pt>
                <c:pt idx="2016">
                  <c:v>79.07302</c:v>
                </c:pt>
                <c:pt idx="2017">
                  <c:v>81.06944</c:v>
                </c:pt>
                <c:pt idx="2018">
                  <c:v>81.919399999999996</c:v>
                </c:pt>
                <c:pt idx="2019">
                  <c:v>81.28783</c:v>
                </c:pt>
                <c:pt idx="2020">
                  <c:v>81.998840000000001</c:v>
                </c:pt>
                <c:pt idx="2021">
                  <c:v>82.241699999999994</c:v>
                </c:pt>
                <c:pt idx="2022">
                  <c:v>81.789410000000004</c:v>
                </c:pt>
                <c:pt idx="2023">
                  <c:v>82.777690000000007</c:v>
                </c:pt>
                <c:pt idx="2024">
                  <c:v>82.842230000000001</c:v>
                </c:pt>
                <c:pt idx="2025">
                  <c:v>82.438450000000003</c:v>
                </c:pt>
                <c:pt idx="2026">
                  <c:v>84.465180000000004</c:v>
                </c:pt>
                <c:pt idx="2027">
                  <c:v>82.796499999999995</c:v>
                </c:pt>
                <c:pt idx="2028">
                  <c:v>85.293719999999993</c:v>
                </c:pt>
                <c:pt idx="2029">
                  <c:v>84.324510000000004</c:v>
                </c:pt>
                <c:pt idx="2030">
                  <c:v>84.559880000000007</c:v>
                </c:pt>
                <c:pt idx="2031">
                  <c:v>85.109359999999995</c:v>
                </c:pt>
                <c:pt idx="2032">
                  <c:v>86.65164</c:v>
                </c:pt>
                <c:pt idx="2033">
                  <c:v>84.166039999999995</c:v>
                </c:pt>
                <c:pt idx="2034">
                  <c:v>85.510829999999999</c:v>
                </c:pt>
                <c:pt idx="2035">
                  <c:v>85.282690000000002</c:v>
                </c:pt>
                <c:pt idx="2036">
                  <c:v>83.090220000000002</c:v>
                </c:pt>
                <c:pt idx="2037">
                  <c:v>83.436189999999996</c:v>
                </c:pt>
                <c:pt idx="2038">
                  <c:v>84.534880000000001</c:v>
                </c:pt>
                <c:pt idx="2039">
                  <c:v>82.963949999999997</c:v>
                </c:pt>
                <c:pt idx="2040">
                  <c:v>83.610159999999993</c:v>
                </c:pt>
                <c:pt idx="2041">
                  <c:v>83.937860000000001</c:v>
                </c:pt>
                <c:pt idx="2042">
                  <c:v>85.363290000000006</c:v>
                </c:pt>
                <c:pt idx="2043">
                  <c:v>83.728859999999997</c:v>
                </c:pt>
                <c:pt idx="2044">
                  <c:v>83.904489999999996</c:v>
                </c:pt>
                <c:pt idx="2045">
                  <c:v>83.588980000000006</c:v>
                </c:pt>
                <c:pt idx="2046">
                  <c:v>82.548280000000005</c:v>
                </c:pt>
                <c:pt idx="2047">
                  <c:v>83.831419999999994</c:v>
                </c:pt>
                <c:pt idx="2048">
                  <c:v>81.62818</c:v>
                </c:pt>
                <c:pt idx="2049">
                  <c:v>85.194479999999999</c:v>
                </c:pt>
                <c:pt idx="2050">
                  <c:v>84.770650000000003</c:v>
                </c:pt>
              </c:numCache>
            </c:numRef>
          </c:yVal>
          <c:smooth val="1"/>
          <c:extLst>
            <c:ext xmlns:c16="http://schemas.microsoft.com/office/drawing/2014/chart" uri="{C3380CC4-5D6E-409C-BE32-E72D297353CC}">
              <c16:uniqueId val="{00000004-758F-4E4E-A7CD-D2F7E98D9648}"/>
            </c:ext>
          </c:extLst>
        </c:ser>
        <c:ser>
          <c:idx val="5"/>
          <c:order val="5"/>
          <c:tx>
            <c:strRef>
              <c:f>'Transmission vs. AOI'!$H$2</c:f>
              <c:strCache>
                <c:ptCount val="1"/>
                <c:pt idx="0">
                  <c:v>30° AOI, P-Pol</c:v>
                </c:pt>
              </c:strCache>
            </c:strRef>
          </c:tx>
          <c:spPr>
            <a:ln>
              <a:solidFill>
                <a:srgbClr val="00B050"/>
              </a:solidFill>
              <a:prstDash val="dash"/>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numCache>
            </c:numRef>
          </c:xVal>
          <c:yVal>
            <c:numRef>
              <c:f>'Transmission vs. AOI'!$H$3:$H$2203</c:f>
              <c:numCache>
                <c:formatCode>General</c:formatCode>
                <c:ptCount val="2201"/>
                <c:pt idx="0">
                  <c:v>0.5484</c:v>
                </c:pt>
                <c:pt idx="1">
                  <c:v>0.34215000000000001</c:v>
                </c:pt>
                <c:pt idx="2">
                  <c:v>0.59326999999999996</c:v>
                </c:pt>
                <c:pt idx="3">
                  <c:v>0.18243000000000001</c:v>
                </c:pt>
                <c:pt idx="4">
                  <c:v>0.47613</c:v>
                </c:pt>
                <c:pt idx="5">
                  <c:v>0.23194000000000001</c:v>
                </c:pt>
                <c:pt idx="6">
                  <c:v>0.10632999999999999</c:v>
                </c:pt>
                <c:pt idx="7">
                  <c:v>0.28341</c:v>
                </c:pt>
                <c:pt idx="8">
                  <c:v>5.4039999999999998E-2</c:v>
                </c:pt>
                <c:pt idx="9">
                  <c:v>0.30663000000000001</c:v>
                </c:pt>
                <c:pt idx="10">
                  <c:v>4.385E-2</c:v>
                </c:pt>
                <c:pt idx="11">
                  <c:v>0.28716999999999998</c:v>
                </c:pt>
                <c:pt idx="12">
                  <c:v>0.88044</c:v>
                </c:pt>
                <c:pt idx="13">
                  <c:v>2.6550799999999999</c:v>
                </c:pt>
                <c:pt idx="14">
                  <c:v>5.4744299999999999</c:v>
                </c:pt>
                <c:pt idx="15">
                  <c:v>10.66201</c:v>
                </c:pt>
                <c:pt idx="16">
                  <c:v>18.648489999999999</c:v>
                </c:pt>
                <c:pt idx="17">
                  <c:v>29.624770000000002</c:v>
                </c:pt>
                <c:pt idx="18">
                  <c:v>43.026389999999999</c:v>
                </c:pt>
                <c:pt idx="19">
                  <c:v>57.6096</c:v>
                </c:pt>
                <c:pt idx="20">
                  <c:v>71.58135</c:v>
                </c:pt>
                <c:pt idx="21">
                  <c:v>82.189920000000001</c:v>
                </c:pt>
                <c:pt idx="22">
                  <c:v>89.407550000000001</c:v>
                </c:pt>
                <c:pt idx="23">
                  <c:v>93.322999999999993</c:v>
                </c:pt>
                <c:pt idx="24">
                  <c:v>94.711290000000005</c:v>
                </c:pt>
                <c:pt idx="25">
                  <c:v>95.114140000000006</c:v>
                </c:pt>
                <c:pt idx="26">
                  <c:v>94.87961</c:v>
                </c:pt>
                <c:pt idx="27">
                  <c:v>95.205740000000006</c:v>
                </c:pt>
                <c:pt idx="28">
                  <c:v>96.282669999999996</c:v>
                </c:pt>
                <c:pt idx="29">
                  <c:v>96.600290000000001</c:v>
                </c:pt>
                <c:pt idx="30">
                  <c:v>96.713399999999993</c:v>
                </c:pt>
                <c:pt idx="31">
                  <c:v>97.248350000000002</c:v>
                </c:pt>
                <c:pt idx="32">
                  <c:v>97.829459999999997</c:v>
                </c:pt>
                <c:pt idx="33">
                  <c:v>98.177639999999997</c:v>
                </c:pt>
                <c:pt idx="34">
                  <c:v>98.224890000000002</c:v>
                </c:pt>
                <c:pt idx="35">
                  <c:v>98.822720000000004</c:v>
                </c:pt>
                <c:pt idx="36">
                  <c:v>98.454920000000001</c:v>
                </c:pt>
                <c:pt idx="37">
                  <c:v>98.206980000000001</c:v>
                </c:pt>
                <c:pt idx="38">
                  <c:v>97.900139999999993</c:v>
                </c:pt>
                <c:pt idx="39">
                  <c:v>98.171390000000002</c:v>
                </c:pt>
                <c:pt idx="40">
                  <c:v>98.10436</c:v>
                </c:pt>
                <c:pt idx="41">
                  <c:v>98.211799999999997</c:v>
                </c:pt>
                <c:pt idx="42">
                  <c:v>98.186220000000006</c:v>
                </c:pt>
                <c:pt idx="43">
                  <c:v>98.388059999999996</c:v>
                </c:pt>
                <c:pt idx="44">
                  <c:v>98.8476</c:v>
                </c:pt>
                <c:pt idx="45">
                  <c:v>99.234110000000001</c:v>
                </c:pt>
                <c:pt idx="46">
                  <c:v>99.068200000000004</c:v>
                </c:pt>
                <c:pt idx="47">
                  <c:v>99.396469999999994</c:v>
                </c:pt>
                <c:pt idx="48">
                  <c:v>99.557699999999997</c:v>
                </c:pt>
                <c:pt idx="49">
                  <c:v>99.226429999999993</c:v>
                </c:pt>
                <c:pt idx="50">
                  <c:v>99.201449999999994</c:v>
                </c:pt>
                <c:pt idx="51">
                  <c:v>99.385599999999997</c:v>
                </c:pt>
                <c:pt idx="52">
                  <c:v>99.147949999999994</c:v>
                </c:pt>
                <c:pt idx="53">
                  <c:v>99.060389999999998</c:v>
                </c:pt>
                <c:pt idx="54">
                  <c:v>99.440029999999993</c:v>
                </c:pt>
                <c:pt idx="55">
                  <c:v>99.249170000000007</c:v>
                </c:pt>
                <c:pt idx="56">
                  <c:v>99.258799999999994</c:v>
                </c:pt>
                <c:pt idx="57">
                  <c:v>99.354050000000001</c:v>
                </c:pt>
                <c:pt idx="58">
                  <c:v>99.726950000000002</c:v>
                </c:pt>
                <c:pt idx="59">
                  <c:v>99.380579999999995</c:v>
                </c:pt>
                <c:pt idx="60">
                  <c:v>99.540840000000003</c:v>
                </c:pt>
                <c:pt idx="61">
                  <c:v>99.616579999999999</c:v>
                </c:pt>
                <c:pt idx="62">
                  <c:v>99.470020000000005</c:v>
                </c:pt>
                <c:pt idx="63">
                  <c:v>99.518690000000007</c:v>
                </c:pt>
                <c:pt idx="64">
                  <c:v>99.642979999999994</c:v>
                </c:pt>
                <c:pt idx="65">
                  <c:v>99.656329999999997</c:v>
                </c:pt>
                <c:pt idx="66">
                  <c:v>99.619569999999996</c:v>
                </c:pt>
                <c:pt idx="67">
                  <c:v>99.680030000000002</c:v>
                </c:pt>
                <c:pt idx="68">
                  <c:v>99.647360000000006</c:v>
                </c:pt>
                <c:pt idx="69">
                  <c:v>99.650109999999998</c:v>
                </c:pt>
                <c:pt idx="70">
                  <c:v>99.655090000000001</c:v>
                </c:pt>
                <c:pt idx="71">
                  <c:v>99.623440000000002</c:v>
                </c:pt>
                <c:pt idx="72">
                  <c:v>99.656189999999995</c:v>
                </c:pt>
                <c:pt idx="73">
                  <c:v>99.736220000000003</c:v>
                </c:pt>
                <c:pt idx="74">
                  <c:v>99.729969999999994</c:v>
                </c:pt>
                <c:pt idx="75">
                  <c:v>99.676419999999993</c:v>
                </c:pt>
                <c:pt idx="76">
                  <c:v>99.647279999999995</c:v>
                </c:pt>
                <c:pt idx="77">
                  <c:v>99.687240000000003</c:v>
                </c:pt>
                <c:pt idx="78">
                  <c:v>99.624420000000001</c:v>
                </c:pt>
                <c:pt idx="79">
                  <c:v>99.66198</c:v>
                </c:pt>
                <c:pt idx="80">
                  <c:v>99.685789999999997</c:v>
                </c:pt>
                <c:pt idx="81">
                  <c:v>99.72963</c:v>
                </c:pt>
                <c:pt idx="82">
                  <c:v>99.777420000000006</c:v>
                </c:pt>
                <c:pt idx="83">
                  <c:v>99.832949999999997</c:v>
                </c:pt>
                <c:pt idx="84">
                  <c:v>99.88879</c:v>
                </c:pt>
                <c:pt idx="85">
                  <c:v>99.833240000000004</c:v>
                </c:pt>
                <c:pt idx="86">
                  <c:v>99.918779999999998</c:v>
                </c:pt>
                <c:pt idx="87">
                  <c:v>99.925089999999997</c:v>
                </c:pt>
                <c:pt idx="88">
                  <c:v>99.889279999999999</c:v>
                </c:pt>
                <c:pt idx="89">
                  <c:v>99.885660000000001</c:v>
                </c:pt>
                <c:pt idx="90">
                  <c:v>99.912090000000006</c:v>
                </c:pt>
                <c:pt idx="91">
                  <c:v>99.805790000000002</c:v>
                </c:pt>
                <c:pt idx="92">
                  <c:v>99.942149999999998</c:v>
                </c:pt>
                <c:pt idx="93">
                  <c:v>99.895529999999994</c:v>
                </c:pt>
                <c:pt idx="94">
                  <c:v>99.932050000000004</c:v>
                </c:pt>
                <c:pt idx="95">
                  <c:v>99.924629999999993</c:v>
                </c:pt>
                <c:pt idx="96">
                  <c:v>99.934299999999993</c:v>
                </c:pt>
                <c:pt idx="97">
                  <c:v>99.933840000000004</c:v>
                </c:pt>
                <c:pt idx="98">
                  <c:v>99.904730000000001</c:v>
                </c:pt>
                <c:pt idx="99">
                  <c:v>99.947360000000003</c:v>
                </c:pt>
                <c:pt idx="100">
                  <c:v>99.973519999999994</c:v>
                </c:pt>
                <c:pt idx="101">
                  <c:v>99.909350000000003</c:v>
                </c:pt>
                <c:pt idx="102">
                  <c:v>100</c:v>
                </c:pt>
                <c:pt idx="103">
                  <c:v>99.997339999999994</c:v>
                </c:pt>
                <c:pt idx="104">
                  <c:v>99.880870000000002</c:v>
                </c:pt>
                <c:pt idx="105">
                  <c:v>99.922269999999997</c:v>
                </c:pt>
                <c:pt idx="106">
                  <c:v>99.949200000000005</c:v>
                </c:pt>
                <c:pt idx="107">
                  <c:v>99.937020000000004</c:v>
                </c:pt>
                <c:pt idx="108">
                  <c:v>99.981139999999996</c:v>
                </c:pt>
                <c:pt idx="109">
                  <c:v>99.994569999999996</c:v>
                </c:pt>
                <c:pt idx="110">
                  <c:v>99.935469999999995</c:v>
                </c:pt>
                <c:pt idx="111">
                  <c:v>99.976550000000003</c:v>
                </c:pt>
                <c:pt idx="112">
                  <c:v>99.916449999999998</c:v>
                </c:pt>
                <c:pt idx="113">
                  <c:v>99.827849999999998</c:v>
                </c:pt>
                <c:pt idx="114">
                  <c:v>99.920019999999994</c:v>
                </c:pt>
                <c:pt idx="115">
                  <c:v>99.852900000000005</c:v>
                </c:pt>
                <c:pt idx="116">
                  <c:v>99.853499999999997</c:v>
                </c:pt>
                <c:pt idx="117">
                  <c:v>99.854590000000002</c:v>
                </c:pt>
                <c:pt idx="118">
                  <c:v>99.935410000000005</c:v>
                </c:pt>
                <c:pt idx="119">
                  <c:v>99.783349999999999</c:v>
                </c:pt>
                <c:pt idx="120">
                  <c:v>99.807259999999999</c:v>
                </c:pt>
                <c:pt idx="121">
                  <c:v>99.812139999999999</c:v>
                </c:pt>
                <c:pt idx="122">
                  <c:v>99.781809999999993</c:v>
                </c:pt>
                <c:pt idx="123">
                  <c:v>99.733170000000001</c:v>
                </c:pt>
                <c:pt idx="124">
                  <c:v>99.787239999999997</c:v>
                </c:pt>
                <c:pt idx="125">
                  <c:v>99.784099999999995</c:v>
                </c:pt>
                <c:pt idx="126">
                  <c:v>99.808499999999995</c:v>
                </c:pt>
                <c:pt idx="127">
                  <c:v>99.847049999999996</c:v>
                </c:pt>
                <c:pt idx="128">
                  <c:v>99.784760000000006</c:v>
                </c:pt>
                <c:pt idx="129">
                  <c:v>99.88646</c:v>
                </c:pt>
                <c:pt idx="130">
                  <c:v>99.971119999999999</c:v>
                </c:pt>
                <c:pt idx="131">
                  <c:v>99.99212</c:v>
                </c:pt>
                <c:pt idx="132">
                  <c:v>99.997950000000003</c:v>
                </c:pt>
                <c:pt idx="133">
                  <c:v>99.971249999999998</c:v>
                </c:pt>
                <c:pt idx="134">
                  <c:v>99.970010000000002</c:v>
                </c:pt>
                <c:pt idx="135">
                  <c:v>99.981139999999996</c:v>
                </c:pt>
                <c:pt idx="136">
                  <c:v>99.902540000000002</c:v>
                </c:pt>
                <c:pt idx="137">
                  <c:v>99.910920000000004</c:v>
                </c:pt>
                <c:pt idx="138">
                  <c:v>99.863950000000003</c:v>
                </c:pt>
                <c:pt idx="139">
                  <c:v>99.892669999999995</c:v>
                </c:pt>
                <c:pt idx="140">
                  <c:v>99.821690000000004</c:v>
                </c:pt>
                <c:pt idx="141">
                  <c:v>99.834779999999995</c:v>
                </c:pt>
                <c:pt idx="142">
                  <c:v>99.685990000000004</c:v>
                </c:pt>
                <c:pt idx="143">
                  <c:v>99.690330000000003</c:v>
                </c:pt>
                <c:pt idx="144">
                  <c:v>99.495649999999998</c:v>
                </c:pt>
                <c:pt idx="145">
                  <c:v>99.311940000000007</c:v>
                </c:pt>
                <c:pt idx="146">
                  <c:v>98.905510000000007</c:v>
                </c:pt>
                <c:pt idx="147">
                  <c:v>97.87191</c:v>
                </c:pt>
                <c:pt idx="148">
                  <c:v>95.150859999999994</c:v>
                </c:pt>
                <c:pt idx="149">
                  <c:v>89.900530000000003</c:v>
                </c:pt>
                <c:pt idx="150">
                  <c:v>81.355260000000001</c:v>
                </c:pt>
                <c:pt idx="151">
                  <c:v>69.099369999999993</c:v>
                </c:pt>
                <c:pt idx="152">
                  <c:v>54.467590000000001</c:v>
                </c:pt>
                <c:pt idx="153">
                  <c:v>34.617600000000003</c:v>
                </c:pt>
                <c:pt idx="154">
                  <c:v>20.380469999999999</c:v>
                </c:pt>
                <c:pt idx="155">
                  <c:v>9.9273799999999994</c:v>
                </c:pt>
                <c:pt idx="156">
                  <c:v>3.9418000000000002</c:v>
                </c:pt>
                <c:pt idx="157">
                  <c:v>1.2704</c:v>
                </c:pt>
                <c:pt idx="158">
                  <c:v>0.32761000000000001</c:v>
                </c:pt>
                <c:pt idx="159">
                  <c:v>5.799E-2</c:v>
                </c:pt>
                <c:pt idx="160">
                  <c:v>1.436E-2</c:v>
                </c:pt>
                <c:pt idx="161">
                  <c:v>9.3969999999999998E-2</c:v>
                </c:pt>
                <c:pt idx="162">
                  <c:v>0.73168</c:v>
                </c:pt>
                <c:pt idx="163">
                  <c:v>3.1103000000000001</c:v>
                </c:pt>
                <c:pt idx="164">
                  <c:v>8.4653600000000004</c:v>
                </c:pt>
                <c:pt idx="165">
                  <c:v>17.265820000000001</c:v>
                </c:pt>
                <c:pt idx="166">
                  <c:v>29.058260000000001</c:v>
                </c:pt>
                <c:pt idx="167">
                  <c:v>42.909399999999998</c:v>
                </c:pt>
                <c:pt idx="168">
                  <c:v>56.99776</c:v>
                </c:pt>
                <c:pt idx="169">
                  <c:v>70.160629999999998</c:v>
                </c:pt>
                <c:pt idx="170">
                  <c:v>81.313320000000004</c:v>
                </c:pt>
                <c:pt idx="171">
                  <c:v>89.25197</c:v>
                </c:pt>
                <c:pt idx="172">
                  <c:v>94.33005</c:v>
                </c:pt>
                <c:pt idx="173">
                  <c:v>97.018050000000002</c:v>
                </c:pt>
                <c:pt idx="174">
                  <c:v>98.323830000000001</c:v>
                </c:pt>
                <c:pt idx="175">
                  <c:v>98.831029999999998</c:v>
                </c:pt>
                <c:pt idx="176">
                  <c:v>98.989320000000006</c:v>
                </c:pt>
                <c:pt idx="177">
                  <c:v>99.171440000000004</c:v>
                </c:pt>
                <c:pt idx="178">
                  <c:v>99.261920000000003</c:v>
                </c:pt>
                <c:pt idx="179">
                  <c:v>99.280779999999993</c:v>
                </c:pt>
                <c:pt idx="180">
                  <c:v>99.350239999999999</c:v>
                </c:pt>
                <c:pt idx="181">
                  <c:v>99.414249999999996</c:v>
                </c:pt>
                <c:pt idx="182">
                  <c:v>99.393100000000004</c:v>
                </c:pt>
                <c:pt idx="183">
                  <c:v>99.346199999999996</c:v>
                </c:pt>
                <c:pt idx="184">
                  <c:v>99.418229999999994</c:v>
                </c:pt>
                <c:pt idx="185">
                  <c:v>99.400890000000004</c:v>
                </c:pt>
                <c:pt idx="186">
                  <c:v>99.239540000000005</c:v>
                </c:pt>
                <c:pt idx="187">
                  <c:v>99.30301</c:v>
                </c:pt>
                <c:pt idx="188" formatCode="0.00E+00">
                  <c:v>99.302419999999998</c:v>
                </c:pt>
                <c:pt idx="189">
                  <c:v>99.127650000000003</c:v>
                </c:pt>
                <c:pt idx="190">
                  <c:v>99.124390000000005</c:v>
                </c:pt>
                <c:pt idx="191">
                  <c:v>99.200329999999994</c:v>
                </c:pt>
                <c:pt idx="192">
                  <c:v>99.075040000000001</c:v>
                </c:pt>
                <c:pt idx="193">
                  <c:v>99.14376</c:v>
                </c:pt>
                <c:pt idx="194">
                  <c:v>99.229789999999994</c:v>
                </c:pt>
                <c:pt idx="195">
                  <c:v>99.242559999999997</c:v>
                </c:pt>
                <c:pt idx="196">
                  <c:v>99.167749999999998</c:v>
                </c:pt>
                <c:pt idx="197">
                  <c:v>99.336489999999998</c:v>
                </c:pt>
                <c:pt idx="198">
                  <c:v>99.269630000000006</c:v>
                </c:pt>
                <c:pt idx="199">
                  <c:v>99.194590000000005</c:v>
                </c:pt>
                <c:pt idx="200">
                  <c:v>99.310079999999999</c:v>
                </c:pt>
                <c:pt idx="201">
                  <c:v>99.270870000000002</c:v>
                </c:pt>
                <c:pt idx="202">
                  <c:v>99.205910000000003</c:v>
                </c:pt>
                <c:pt idx="203">
                  <c:v>99.313879999999997</c:v>
                </c:pt>
                <c:pt idx="204">
                  <c:v>99.365229999999997</c:v>
                </c:pt>
                <c:pt idx="205">
                  <c:v>99.334819999999993</c:v>
                </c:pt>
                <c:pt idx="206">
                  <c:v>99.392300000000006</c:v>
                </c:pt>
                <c:pt idx="207">
                  <c:v>99.493729999999999</c:v>
                </c:pt>
                <c:pt idx="208">
                  <c:v>99.317070000000001</c:v>
                </c:pt>
                <c:pt idx="209">
                  <c:v>99.399469999999994</c:v>
                </c:pt>
                <c:pt idx="210">
                  <c:v>99.508480000000006</c:v>
                </c:pt>
                <c:pt idx="211">
                  <c:v>99.490530000000007</c:v>
                </c:pt>
                <c:pt idx="212">
                  <c:v>99.408850000000001</c:v>
                </c:pt>
                <c:pt idx="213">
                  <c:v>99.545439999999999</c:v>
                </c:pt>
                <c:pt idx="214">
                  <c:v>99.547499999999999</c:v>
                </c:pt>
                <c:pt idx="215">
                  <c:v>99.477230000000006</c:v>
                </c:pt>
                <c:pt idx="216">
                  <c:v>99.636160000000004</c:v>
                </c:pt>
                <c:pt idx="217">
                  <c:v>99.596680000000006</c:v>
                </c:pt>
                <c:pt idx="218">
                  <c:v>99.495590000000007</c:v>
                </c:pt>
                <c:pt idx="219">
                  <c:v>99.618129999999994</c:v>
                </c:pt>
                <c:pt idx="220">
                  <c:v>99.572990000000004</c:v>
                </c:pt>
                <c:pt idx="221">
                  <c:v>99.535759999999996</c:v>
                </c:pt>
                <c:pt idx="222">
                  <c:v>99.626959999999997</c:v>
                </c:pt>
                <c:pt idx="223">
                  <c:v>99.665319999999994</c:v>
                </c:pt>
                <c:pt idx="224">
                  <c:v>99.546989999999994</c:v>
                </c:pt>
                <c:pt idx="225">
                  <c:v>99.717960000000005</c:v>
                </c:pt>
                <c:pt idx="226">
                  <c:v>99.714079999999996</c:v>
                </c:pt>
                <c:pt idx="227">
                  <c:v>99.608829999999998</c:v>
                </c:pt>
                <c:pt idx="228">
                  <c:v>99.671970000000002</c:v>
                </c:pt>
                <c:pt idx="229">
                  <c:v>99.749780000000001</c:v>
                </c:pt>
                <c:pt idx="230">
                  <c:v>99.601020000000005</c:v>
                </c:pt>
                <c:pt idx="231">
                  <c:v>99.660799999999995</c:v>
                </c:pt>
                <c:pt idx="232">
                  <c:v>99.758690000000001</c:v>
                </c:pt>
                <c:pt idx="233">
                  <c:v>99.715010000000007</c:v>
                </c:pt>
                <c:pt idx="234">
                  <c:v>99.660769999999999</c:v>
                </c:pt>
                <c:pt idx="235">
                  <c:v>99.818269999999998</c:v>
                </c:pt>
                <c:pt idx="236">
                  <c:v>99.806439999999995</c:v>
                </c:pt>
                <c:pt idx="237">
                  <c:v>99.683260000000004</c:v>
                </c:pt>
                <c:pt idx="238">
                  <c:v>99.806380000000004</c:v>
                </c:pt>
                <c:pt idx="239">
                  <c:v>99.833299999999994</c:v>
                </c:pt>
                <c:pt idx="240">
                  <c:v>99.785820000000001</c:v>
                </c:pt>
                <c:pt idx="241">
                  <c:v>99.862700000000004</c:v>
                </c:pt>
                <c:pt idx="242">
                  <c:v>99.843729999999994</c:v>
                </c:pt>
                <c:pt idx="243">
                  <c:v>99.738749999999996</c:v>
                </c:pt>
                <c:pt idx="244">
                  <c:v>99.831739999999996</c:v>
                </c:pt>
                <c:pt idx="245">
                  <c:v>99.851690000000005</c:v>
                </c:pt>
                <c:pt idx="246">
                  <c:v>99.757639999999995</c:v>
                </c:pt>
                <c:pt idx="247">
                  <c:v>99.744560000000007</c:v>
                </c:pt>
                <c:pt idx="248">
                  <c:v>99.891760000000005</c:v>
                </c:pt>
                <c:pt idx="249">
                  <c:v>99.772059999999996</c:v>
                </c:pt>
                <c:pt idx="250">
                  <c:v>99.750960000000006</c:v>
                </c:pt>
                <c:pt idx="251">
                  <c:v>99.855440000000002</c:v>
                </c:pt>
                <c:pt idx="252">
                  <c:v>99.797989999999999</c:v>
                </c:pt>
                <c:pt idx="253">
                  <c:v>99.732770000000002</c:v>
                </c:pt>
                <c:pt idx="254">
                  <c:v>99.768060000000006</c:v>
                </c:pt>
                <c:pt idx="255">
                  <c:v>99.83614</c:v>
                </c:pt>
                <c:pt idx="256">
                  <c:v>99.718919999999997</c:v>
                </c:pt>
                <c:pt idx="257">
                  <c:v>99.797690000000003</c:v>
                </c:pt>
                <c:pt idx="258">
                  <c:v>99.821370000000002</c:v>
                </c:pt>
                <c:pt idx="259">
                  <c:v>99.785910000000001</c:v>
                </c:pt>
                <c:pt idx="260">
                  <c:v>99.804910000000007</c:v>
                </c:pt>
                <c:pt idx="261">
                  <c:v>99.804270000000002</c:v>
                </c:pt>
                <c:pt idx="262">
                  <c:v>99.779589999999999</c:v>
                </c:pt>
                <c:pt idx="263">
                  <c:v>99.75685</c:v>
                </c:pt>
                <c:pt idx="264">
                  <c:v>99.802260000000004</c:v>
                </c:pt>
                <c:pt idx="265">
                  <c:v>99.721519999999998</c:v>
                </c:pt>
                <c:pt idx="266">
                  <c:v>99.672370000000001</c:v>
                </c:pt>
                <c:pt idx="267">
                  <c:v>99.753709999999998</c:v>
                </c:pt>
                <c:pt idx="268">
                  <c:v>99.698580000000007</c:v>
                </c:pt>
                <c:pt idx="269">
                  <c:v>99.690969999999993</c:v>
                </c:pt>
                <c:pt idx="270">
                  <c:v>99.75797</c:v>
                </c:pt>
                <c:pt idx="271">
                  <c:v>99.763760000000005</c:v>
                </c:pt>
                <c:pt idx="272">
                  <c:v>99.705780000000004</c:v>
                </c:pt>
                <c:pt idx="273">
                  <c:v>99.814009999999996</c:v>
                </c:pt>
                <c:pt idx="274">
                  <c:v>99.804199999999994</c:v>
                </c:pt>
                <c:pt idx="275">
                  <c:v>99.75282</c:v>
                </c:pt>
                <c:pt idx="276">
                  <c:v>99.729280000000003</c:v>
                </c:pt>
                <c:pt idx="277">
                  <c:v>99.781980000000004</c:v>
                </c:pt>
                <c:pt idx="278">
                  <c:v>99.692539999999994</c:v>
                </c:pt>
                <c:pt idx="279">
                  <c:v>99.640630000000002</c:v>
                </c:pt>
                <c:pt idx="280">
                  <c:v>99.735810000000001</c:v>
                </c:pt>
                <c:pt idx="281">
                  <c:v>99.698120000000003</c:v>
                </c:pt>
                <c:pt idx="282">
                  <c:v>99.648210000000006</c:v>
                </c:pt>
                <c:pt idx="283">
                  <c:v>99.732249999999993</c:v>
                </c:pt>
                <c:pt idx="284">
                  <c:v>99.758089999999996</c:v>
                </c:pt>
                <c:pt idx="285">
                  <c:v>99.717799999999997</c:v>
                </c:pt>
                <c:pt idx="286">
                  <c:v>99.778790000000001</c:v>
                </c:pt>
                <c:pt idx="287">
                  <c:v>99.800179999999997</c:v>
                </c:pt>
                <c:pt idx="288">
                  <c:v>99.730329999999995</c:v>
                </c:pt>
                <c:pt idx="289">
                  <c:v>99.753</c:v>
                </c:pt>
                <c:pt idx="290">
                  <c:v>99.762469999999993</c:v>
                </c:pt>
                <c:pt idx="291">
                  <c:v>99.763990000000007</c:v>
                </c:pt>
                <c:pt idx="292">
                  <c:v>99.689629999999994</c:v>
                </c:pt>
                <c:pt idx="293">
                  <c:v>99.744569999999996</c:v>
                </c:pt>
                <c:pt idx="294">
                  <c:v>99.706059999999994</c:v>
                </c:pt>
                <c:pt idx="295">
                  <c:v>99.693830000000005</c:v>
                </c:pt>
                <c:pt idx="296">
                  <c:v>99.699700000000007</c:v>
                </c:pt>
                <c:pt idx="297">
                  <c:v>99.721119999999999</c:v>
                </c:pt>
                <c:pt idx="298">
                  <c:v>99.663709999999995</c:v>
                </c:pt>
                <c:pt idx="299">
                  <c:v>99.718369999999993</c:v>
                </c:pt>
                <c:pt idx="300">
                  <c:v>99.740520000000004</c:v>
                </c:pt>
                <c:pt idx="301">
                  <c:v>99.740639999999999</c:v>
                </c:pt>
                <c:pt idx="302">
                  <c:v>99.709860000000006</c:v>
                </c:pt>
                <c:pt idx="303">
                  <c:v>99.79101</c:v>
                </c:pt>
                <c:pt idx="304">
                  <c:v>99.794219999999996</c:v>
                </c:pt>
                <c:pt idx="305">
                  <c:v>99.794690000000003</c:v>
                </c:pt>
                <c:pt idx="306">
                  <c:v>99.775009999999995</c:v>
                </c:pt>
                <c:pt idx="307">
                  <c:v>99.767250000000004</c:v>
                </c:pt>
                <c:pt idx="308">
                  <c:v>99.745369999999994</c:v>
                </c:pt>
                <c:pt idx="309">
                  <c:v>99.744510000000005</c:v>
                </c:pt>
                <c:pt idx="310">
                  <c:v>99.707700000000003</c:v>
                </c:pt>
                <c:pt idx="311">
                  <c:v>99.632959999999997</c:v>
                </c:pt>
                <c:pt idx="312">
                  <c:v>99.652469999999994</c:v>
                </c:pt>
                <c:pt idx="313">
                  <c:v>99.623630000000006</c:v>
                </c:pt>
                <c:pt idx="314">
                  <c:v>99.658159999999995</c:v>
                </c:pt>
                <c:pt idx="315">
                  <c:v>99.589359999999999</c:v>
                </c:pt>
                <c:pt idx="316">
                  <c:v>99.609620000000007</c:v>
                </c:pt>
                <c:pt idx="317">
                  <c:v>99.648150000000001</c:v>
                </c:pt>
                <c:pt idx="318">
                  <c:v>99.659909999999996</c:v>
                </c:pt>
                <c:pt idx="319">
                  <c:v>99.69556</c:v>
                </c:pt>
                <c:pt idx="320">
                  <c:v>99.762069999999994</c:v>
                </c:pt>
                <c:pt idx="321">
                  <c:v>99.725399999999993</c:v>
                </c:pt>
                <c:pt idx="322">
                  <c:v>99.735749999999996</c:v>
                </c:pt>
                <c:pt idx="323">
                  <c:v>99.754360000000005</c:v>
                </c:pt>
                <c:pt idx="324">
                  <c:v>99.809020000000004</c:v>
                </c:pt>
                <c:pt idx="325">
                  <c:v>99.744029999999995</c:v>
                </c:pt>
                <c:pt idx="326">
                  <c:v>99.742949999999993</c:v>
                </c:pt>
                <c:pt idx="327">
                  <c:v>99.689710000000005</c:v>
                </c:pt>
                <c:pt idx="328">
                  <c:v>99.660830000000004</c:v>
                </c:pt>
                <c:pt idx="329">
                  <c:v>99.612620000000007</c:v>
                </c:pt>
                <c:pt idx="330">
                  <c:v>99.561040000000006</c:v>
                </c:pt>
                <c:pt idx="331">
                  <c:v>99.502139999999997</c:v>
                </c:pt>
                <c:pt idx="332">
                  <c:v>99.432370000000006</c:v>
                </c:pt>
                <c:pt idx="333">
                  <c:v>99.425830000000005</c:v>
                </c:pt>
                <c:pt idx="334">
                  <c:v>99.430310000000006</c:v>
                </c:pt>
                <c:pt idx="335">
                  <c:v>99.390889999999999</c:v>
                </c:pt>
                <c:pt idx="336">
                  <c:v>99.506489999999999</c:v>
                </c:pt>
                <c:pt idx="337">
                  <c:v>99.510710000000003</c:v>
                </c:pt>
                <c:pt idx="338">
                  <c:v>99.521680000000003</c:v>
                </c:pt>
                <c:pt idx="339">
                  <c:v>99.616849999999999</c:v>
                </c:pt>
                <c:pt idx="340">
                  <c:v>99.613829999999993</c:v>
                </c:pt>
                <c:pt idx="341">
                  <c:v>99.650409999999994</c:v>
                </c:pt>
                <c:pt idx="342">
                  <c:v>99.646619999999999</c:v>
                </c:pt>
                <c:pt idx="343">
                  <c:v>99.72878</c:v>
                </c:pt>
                <c:pt idx="344">
                  <c:v>99.687719999999999</c:v>
                </c:pt>
                <c:pt idx="345">
                  <c:v>99.643240000000006</c:v>
                </c:pt>
                <c:pt idx="346">
                  <c:v>99.707679999999996</c:v>
                </c:pt>
                <c:pt idx="347">
                  <c:v>99.628100000000003</c:v>
                </c:pt>
                <c:pt idx="348">
                  <c:v>99.58578</c:v>
                </c:pt>
                <c:pt idx="349">
                  <c:v>99.610140000000001</c:v>
                </c:pt>
                <c:pt idx="350">
                  <c:v>99.54674</c:v>
                </c:pt>
                <c:pt idx="351">
                  <c:v>99.491950000000003</c:v>
                </c:pt>
                <c:pt idx="352">
                  <c:v>99.515619999999998</c:v>
                </c:pt>
                <c:pt idx="353">
                  <c:v>99.477410000000006</c:v>
                </c:pt>
                <c:pt idx="354">
                  <c:v>99.411010000000005</c:v>
                </c:pt>
                <c:pt idx="355">
                  <c:v>99.422120000000007</c:v>
                </c:pt>
                <c:pt idx="356">
                  <c:v>99.466089999999994</c:v>
                </c:pt>
                <c:pt idx="357">
                  <c:v>99.425870000000003</c:v>
                </c:pt>
                <c:pt idx="358">
                  <c:v>99.50179</c:v>
                </c:pt>
                <c:pt idx="359">
                  <c:v>99.564179999999993</c:v>
                </c:pt>
                <c:pt idx="360">
                  <c:v>99.534989999999993</c:v>
                </c:pt>
                <c:pt idx="361">
                  <c:v>99.572400000000002</c:v>
                </c:pt>
                <c:pt idx="362">
                  <c:v>99.641260000000003</c:v>
                </c:pt>
                <c:pt idx="363">
                  <c:v>99.625680000000003</c:v>
                </c:pt>
                <c:pt idx="364">
                  <c:v>99.604979999999998</c:v>
                </c:pt>
                <c:pt idx="365">
                  <c:v>99.680390000000003</c:v>
                </c:pt>
                <c:pt idx="366">
                  <c:v>99.591430000000003</c:v>
                </c:pt>
                <c:pt idx="367">
                  <c:v>99.579849999999993</c:v>
                </c:pt>
                <c:pt idx="368">
                  <c:v>99.646150000000006</c:v>
                </c:pt>
                <c:pt idx="369">
                  <c:v>99.578609999999998</c:v>
                </c:pt>
                <c:pt idx="370">
                  <c:v>99.498180000000005</c:v>
                </c:pt>
                <c:pt idx="371">
                  <c:v>99.567080000000004</c:v>
                </c:pt>
                <c:pt idx="372">
                  <c:v>99.482500000000002</c:v>
                </c:pt>
                <c:pt idx="373">
                  <c:v>99.375929999999997</c:v>
                </c:pt>
                <c:pt idx="374">
                  <c:v>99.42183</c:v>
                </c:pt>
                <c:pt idx="375">
                  <c:v>99.456680000000006</c:v>
                </c:pt>
                <c:pt idx="376">
                  <c:v>99.383510000000001</c:v>
                </c:pt>
                <c:pt idx="377">
                  <c:v>99.395160000000004</c:v>
                </c:pt>
                <c:pt idx="378">
                  <c:v>99.531940000000006</c:v>
                </c:pt>
                <c:pt idx="379">
                  <c:v>99.533469999999994</c:v>
                </c:pt>
                <c:pt idx="380">
                  <c:v>99.517300000000006</c:v>
                </c:pt>
                <c:pt idx="381">
                  <c:v>99.675799999999995</c:v>
                </c:pt>
                <c:pt idx="382">
                  <c:v>99.675579999999997</c:v>
                </c:pt>
                <c:pt idx="383">
                  <c:v>99.658600000000007</c:v>
                </c:pt>
                <c:pt idx="384">
                  <c:v>99.674189999999996</c:v>
                </c:pt>
                <c:pt idx="385">
                  <c:v>99.645390000000006</c:v>
                </c:pt>
                <c:pt idx="386">
                  <c:v>99.537540000000007</c:v>
                </c:pt>
                <c:pt idx="387">
                  <c:v>99.544899999999998</c:v>
                </c:pt>
                <c:pt idx="388">
                  <c:v>99.502579999999995</c:v>
                </c:pt>
                <c:pt idx="389">
                  <c:v>99.375579999999999</c:v>
                </c:pt>
                <c:pt idx="390">
                  <c:v>99.350710000000007</c:v>
                </c:pt>
                <c:pt idx="391">
                  <c:v>99.332260000000005</c:v>
                </c:pt>
                <c:pt idx="392">
                  <c:v>99.244410000000002</c:v>
                </c:pt>
                <c:pt idx="393">
                  <c:v>99.197310000000002</c:v>
                </c:pt>
                <c:pt idx="394">
                  <c:v>99.214479999999995</c:v>
                </c:pt>
                <c:pt idx="395">
                  <c:v>99.116540000000001</c:v>
                </c:pt>
                <c:pt idx="396">
                  <c:v>99.036230000000003</c:v>
                </c:pt>
                <c:pt idx="397">
                  <c:v>99.083330000000004</c:v>
                </c:pt>
                <c:pt idx="398">
                  <c:v>99.062560000000005</c:v>
                </c:pt>
                <c:pt idx="399">
                  <c:v>99.046890000000005</c:v>
                </c:pt>
                <c:pt idx="400">
                  <c:v>99.216570000000004</c:v>
                </c:pt>
                <c:pt idx="401">
                  <c:v>99.291600000000003</c:v>
                </c:pt>
                <c:pt idx="402">
                  <c:v>99.281459999999996</c:v>
                </c:pt>
                <c:pt idx="403">
                  <c:v>99.36542</c:v>
                </c:pt>
                <c:pt idx="404">
                  <c:v>99.508510000000001</c:v>
                </c:pt>
                <c:pt idx="405">
                  <c:v>99.44435</c:v>
                </c:pt>
                <c:pt idx="406">
                  <c:v>99.426850000000002</c:v>
                </c:pt>
                <c:pt idx="407">
                  <c:v>99.436509999999998</c:v>
                </c:pt>
                <c:pt idx="408">
                  <c:v>99.248940000000005</c:v>
                </c:pt>
                <c:pt idx="409">
                  <c:v>99.050439999999995</c:v>
                </c:pt>
                <c:pt idx="410">
                  <c:v>98.800359999999998</c:v>
                </c:pt>
                <c:pt idx="411">
                  <c:v>98.269689999999997</c:v>
                </c:pt>
                <c:pt idx="412">
                  <c:v>97.599180000000004</c:v>
                </c:pt>
                <c:pt idx="413">
                  <c:v>96.993620000000007</c:v>
                </c:pt>
                <c:pt idx="414">
                  <c:v>96.372069999999994</c:v>
                </c:pt>
                <c:pt idx="415">
                  <c:v>95.737669999999994</c:v>
                </c:pt>
                <c:pt idx="416">
                  <c:v>95.107439999999997</c:v>
                </c:pt>
                <c:pt idx="417">
                  <c:v>94.427149999999997</c:v>
                </c:pt>
                <c:pt idx="418">
                  <c:v>93.648449999999997</c:v>
                </c:pt>
                <c:pt idx="419">
                  <c:v>92.940669999999997</c:v>
                </c:pt>
                <c:pt idx="420">
                  <c:v>92.476910000000004</c:v>
                </c:pt>
                <c:pt idx="421">
                  <c:v>92.124380000000002</c:v>
                </c:pt>
                <c:pt idx="422">
                  <c:v>92.077600000000004</c:v>
                </c:pt>
                <c:pt idx="423">
                  <c:v>92.341099999999997</c:v>
                </c:pt>
                <c:pt idx="424">
                  <c:v>92.609459999999999</c:v>
                </c:pt>
                <c:pt idx="425">
                  <c:v>92.953090000000003</c:v>
                </c:pt>
                <c:pt idx="426">
                  <c:v>93.272109999999998</c:v>
                </c:pt>
                <c:pt idx="427">
                  <c:v>93.506720000000001</c:v>
                </c:pt>
                <c:pt idx="428">
                  <c:v>93.504570000000001</c:v>
                </c:pt>
                <c:pt idx="429">
                  <c:v>93.472179999999994</c:v>
                </c:pt>
                <c:pt idx="430">
                  <c:v>93.23648</c:v>
                </c:pt>
                <c:pt idx="431">
                  <c:v>92.846279999999993</c:v>
                </c:pt>
                <c:pt idx="432">
                  <c:v>92.422749999999994</c:v>
                </c:pt>
                <c:pt idx="433">
                  <c:v>91.663870000000003</c:v>
                </c:pt>
                <c:pt idx="434">
                  <c:v>90.619579999999999</c:v>
                </c:pt>
                <c:pt idx="435">
                  <c:v>89.579989999999995</c:v>
                </c:pt>
                <c:pt idx="436">
                  <c:v>88.783270000000002</c:v>
                </c:pt>
                <c:pt idx="437">
                  <c:v>88.007440000000003</c:v>
                </c:pt>
                <c:pt idx="438">
                  <c:v>87.598299999999995</c:v>
                </c:pt>
                <c:pt idx="439">
                  <c:v>87.000950000000003</c:v>
                </c:pt>
                <c:pt idx="440">
                  <c:v>86.228070000000002</c:v>
                </c:pt>
                <c:pt idx="441">
                  <c:v>85.191789999999997</c:v>
                </c:pt>
                <c:pt idx="442">
                  <c:v>84.475880000000004</c:v>
                </c:pt>
                <c:pt idx="443">
                  <c:v>83.936840000000004</c:v>
                </c:pt>
                <c:pt idx="444">
                  <c:v>83.908280000000005</c:v>
                </c:pt>
                <c:pt idx="445">
                  <c:v>84.160769999999999</c:v>
                </c:pt>
                <c:pt idx="446">
                  <c:v>84.142060000000001</c:v>
                </c:pt>
                <c:pt idx="447">
                  <c:v>83.868380000000002</c:v>
                </c:pt>
                <c:pt idx="448">
                  <c:v>83.316990000000004</c:v>
                </c:pt>
                <c:pt idx="449">
                  <c:v>82.91386</c:v>
                </c:pt>
                <c:pt idx="450">
                  <c:v>82.815529999999995</c:v>
                </c:pt>
                <c:pt idx="451">
                  <c:v>82.779619999999994</c:v>
                </c:pt>
                <c:pt idx="452">
                  <c:v>82.949029999999993</c:v>
                </c:pt>
                <c:pt idx="453">
                  <c:v>83.008669999999995</c:v>
                </c:pt>
                <c:pt idx="454">
                  <c:v>82.789079999999998</c:v>
                </c:pt>
                <c:pt idx="455">
                  <c:v>82.927400000000006</c:v>
                </c:pt>
                <c:pt idx="456">
                  <c:v>83.172899999999998</c:v>
                </c:pt>
                <c:pt idx="457">
                  <c:v>83.671859999999995</c:v>
                </c:pt>
                <c:pt idx="458">
                  <c:v>84.540400000000005</c:v>
                </c:pt>
                <c:pt idx="459">
                  <c:v>85.123729999999995</c:v>
                </c:pt>
                <c:pt idx="460">
                  <c:v>85.111040000000003</c:v>
                </c:pt>
                <c:pt idx="461">
                  <c:v>85.104820000000004</c:v>
                </c:pt>
                <c:pt idx="462">
                  <c:v>85.089219999999997</c:v>
                </c:pt>
                <c:pt idx="463">
                  <c:v>84.943049999999999</c:v>
                </c:pt>
                <c:pt idx="464">
                  <c:v>84.829269999999994</c:v>
                </c:pt>
                <c:pt idx="465">
                  <c:v>84.69726</c:v>
                </c:pt>
                <c:pt idx="466">
                  <c:v>84.245429999999999</c:v>
                </c:pt>
                <c:pt idx="467">
                  <c:v>83.639349999999993</c:v>
                </c:pt>
                <c:pt idx="468">
                  <c:v>83.220920000000007</c:v>
                </c:pt>
                <c:pt idx="469">
                  <c:v>82.862030000000004</c:v>
                </c:pt>
                <c:pt idx="470">
                  <c:v>82.291939999999997</c:v>
                </c:pt>
                <c:pt idx="471">
                  <c:v>81.529839999999993</c:v>
                </c:pt>
                <c:pt idx="472">
                  <c:v>80.216589999999997</c:v>
                </c:pt>
                <c:pt idx="473">
                  <c:v>78.568799999999996</c:v>
                </c:pt>
                <c:pt idx="474">
                  <c:v>76.678619999999995</c:v>
                </c:pt>
                <c:pt idx="475">
                  <c:v>74.967780000000005</c:v>
                </c:pt>
                <c:pt idx="476">
                  <c:v>73.529399999999995</c:v>
                </c:pt>
                <c:pt idx="477">
                  <c:v>72.214290000000005</c:v>
                </c:pt>
                <c:pt idx="478">
                  <c:v>70.828760000000003</c:v>
                </c:pt>
                <c:pt idx="479">
                  <c:v>69.243600000000001</c:v>
                </c:pt>
                <c:pt idx="480">
                  <c:v>67.429239999999993</c:v>
                </c:pt>
                <c:pt idx="481">
                  <c:v>65.867940000000004</c:v>
                </c:pt>
                <c:pt idx="482">
                  <c:v>64.810040000000001</c:v>
                </c:pt>
                <c:pt idx="483">
                  <c:v>64.436959999999999</c:v>
                </c:pt>
                <c:pt idx="484">
                  <c:v>64.743030000000005</c:v>
                </c:pt>
                <c:pt idx="485">
                  <c:v>65.317530000000005</c:v>
                </c:pt>
                <c:pt idx="486">
                  <c:v>65.776629999999997</c:v>
                </c:pt>
                <c:pt idx="487">
                  <c:v>66.184899999999999</c:v>
                </c:pt>
                <c:pt idx="488">
                  <c:v>66.753</c:v>
                </c:pt>
                <c:pt idx="489">
                  <c:v>67.65925</c:v>
                </c:pt>
                <c:pt idx="490">
                  <c:v>69.033159999999995</c:v>
                </c:pt>
                <c:pt idx="491">
                  <c:v>70.43056</c:v>
                </c:pt>
                <c:pt idx="492">
                  <c:v>71.215050000000005</c:v>
                </c:pt>
                <c:pt idx="493">
                  <c:v>71.257429999999999</c:v>
                </c:pt>
                <c:pt idx="494">
                  <c:v>70.514399999999995</c:v>
                </c:pt>
                <c:pt idx="495">
                  <c:v>69.081419999999994</c:v>
                </c:pt>
                <c:pt idx="496">
                  <c:v>67.339960000000005</c:v>
                </c:pt>
                <c:pt idx="497">
                  <c:v>65.471040000000002</c:v>
                </c:pt>
                <c:pt idx="498">
                  <c:v>63.563659999999999</c:v>
                </c:pt>
                <c:pt idx="499">
                  <c:v>61.233289999999997</c:v>
                </c:pt>
                <c:pt idx="500">
                  <c:v>58.60575</c:v>
                </c:pt>
                <c:pt idx="501">
                  <c:v>55.663530000000002</c:v>
                </c:pt>
                <c:pt idx="502">
                  <c:v>52.566070000000003</c:v>
                </c:pt>
                <c:pt idx="503">
                  <c:v>49.851500000000001</c:v>
                </c:pt>
                <c:pt idx="504">
                  <c:v>47.620820000000002</c:v>
                </c:pt>
                <c:pt idx="505">
                  <c:v>45.70908</c:v>
                </c:pt>
                <c:pt idx="506">
                  <c:v>43.997059999999998</c:v>
                </c:pt>
                <c:pt idx="507">
                  <c:v>42.129539999999999</c:v>
                </c:pt>
                <c:pt idx="508">
                  <c:v>40.299950000000003</c:v>
                </c:pt>
                <c:pt idx="509">
                  <c:v>38.372</c:v>
                </c:pt>
                <c:pt idx="510">
                  <c:v>36.718000000000004</c:v>
                </c:pt>
                <c:pt idx="511">
                  <c:v>35.556319999999999</c:v>
                </c:pt>
                <c:pt idx="512">
                  <c:v>34.696579999999997</c:v>
                </c:pt>
                <c:pt idx="513">
                  <c:v>34.2331</c:v>
                </c:pt>
                <c:pt idx="514">
                  <c:v>33.806179999999998</c:v>
                </c:pt>
                <c:pt idx="515">
                  <c:v>33.438940000000002</c:v>
                </c:pt>
                <c:pt idx="516">
                  <c:v>33.167259999999999</c:v>
                </c:pt>
                <c:pt idx="517">
                  <c:v>33.09019</c:v>
                </c:pt>
                <c:pt idx="518">
                  <c:v>33.38214</c:v>
                </c:pt>
                <c:pt idx="519">
                  <c:v>34.147880000000001</c:v>
                </c:pt>
                <c:pt idx="520">
                  <c:v>35.257179999999998</c:v>
                </c:pt>
                <c:pt idx="521">
                  <c:v>36.769129999999997</c:v>
                </c:pt>
                <c:pt idx="522">
                  <c:v>38.416580000000003</c:v>
                </c:pt>
                <c:pt idx="523">
                  <c:v>40.03904</c:v>
                </c:pt>
                <c:pt idx="524">
                  <c:v>41.554099999999998</c:v>
                </c:pt>
                <c:pt idx="525">
                  <c:v>43.18262</c:v>
                </c:pt>
                <c:pt idx="526">
                  <c:v>45.123170000000002</c:v>
                </c:pt>
                <c:pt idx="527">
                  <c:v>47.201970000000003</c:v>
                </c:pt>
                <c:pt idx="528">
                  <c:v>49.827330000000003</c:v>
                </c:pt>
                <c:pt idx="529">
                  <c:v>52.599260000000001</c:v>
                </c:pt>
                <c:pt idx="530">
                  <c:v>55.077080000000002</c:v>
                </c:pt>
                <c:pt idx="531">
                  <c:v>57.415399999999998</c:v>
                </c:pt>
                <c:pt idx="532">
                  <c:v>59.419440000000002</c:v>
                </c:pt>
                <c:pt idx="533">
                  <c:v>61.197380000000003</c:v>
                </c:pt>
                <c:pt idx="534">
                  <c:v>62.904359999999997</c:v>
                </c:pt>
                <c:pt idx="535">
                  <c:v>64.637360000000001</c:v>
                </c:pt>
                <c:pt idx="536">
                  <c:v>66.170140000000004</c:v>
                </c:pt>
                <c:pt idx="537">
                  <c:v>67.430070000000001</c:v>
                </c:pt>
                <c:pt idx="538">
                  <c:v>68.34975</c:v>
                </c:pt>
                <c:pt idx="539">
                  <c:v>68.883859999999999</c:v>
                </c:pt>
                <c:pt idx="540">
                  <c:v>69.08802</c:v>
                </c:pt>
                <c:pt idx="541">
                  <c:v>69.145600000000002</c:v>
                </c:pt>
                <c:pt idx="542">
                  <c:v>69.084289999999996</c:v>
                </c:pt>
                <c:pt idx="543">
                  <c:v>68.904799999999994</c:v>
                </c:pt>
                <c:pt idx="544">
                  <c:v>68.503950000000003</c:v>
                </c:pt>
                <c:pt idx="545">
                  <c:v>67.846119999999999</c:v>
                </c:pt>
                <c:pt idx="546">
                  <c:v>66.874560000000002</c:v>
                </c:pt>
                <c:pt idx="547">
                  <c:v>65.528949999999995</c:v>
                </c:pt>
                <c:pt idx="548">
                  <c:v>64.143550000000005</c:v>
                </c:pt>
                <c:pt idx="549">
                  <c:v>62.850470000000001</c:v>
                </c:pt>
                <c:pt idx="550">
                  <c:v>61.573219999999999</c:v>
                </c:pt>
                <c:pt idx="551">
                  <c:v>60.519150000000003</c:v>
                </c:pt>
                <c:pt idx="552">
                  <c:v>59.550490000000003</c:v>
                </c:pt>
                <c:pt idx="553">
                  <c:v>58.56427</c:v>
                </c:pt>
                <c:pt idx="554">
                  <c:v>57.717300000000002</c:v>
                </c:pt>
                <c:pt idx="555">
                  <c:v>57.083680000000001</c:v>
                </c:pt>
                <c:pt idx="556">
                  <c:v>56.660829999999997</c:v>
                </c:pt>
                <c:pt idx="557">
                  <c:v>56.532350000000001</c:v>
                </c:pt>
                <c:pt idx="558">
                  <c:v>56.622369999999997</c:v>
                </c:pt>
                <c:pt idx="559">
                  <c:v>56.784930000000003</c:v>
                </c:pt>
                <c:pt idx="560">
                  <c:v>56.907130000000002</c:v>
                </c:pt>
                <c:pt idx="561">
                  <c:v>56.927419999999998</c:v>
                </c:pt>
                <c:pt idx="562">
                  <c:v>56.774639999999998</c:v>
                </c:pt>
                <c:pt idx="563">
                  <c:v>56.499319999999997</c:v>
                </c:pt>
                <c:pt idx="564">
                  <c:v>56.242669999999997</c:v>
                </c:pt>
                <c:pt idx="565">
                  <c:v>55.989609999999999</c:v>
                </c:pt>
                <c:pt idx="566">
                  <c:v>55.756459999999997</c:v>
                </c:pt>
                <c:pt idx="567">
                  <c:v>55.534460000000003</c:v>
                </c:pt>
                <c:pt idx="568">
                  <c:v>55.268389999999997</c:v>
                </c:pt>
                <c:pt idx="569">
                  <c:v>54.902639999999998</c:v>
                </c:pt>
                <c:pt idx="570">
                  <c:v>54.512079999999997</c:v>
                </c:pt>
                <c:pt idx="571">
                  <c:v>54.12283</c:v>
                </c:pt>
                <c:pt idx="572">
                  <c:v>53.751980000000003</c:v>
                </c:pt>
                <c:pt idx="573">
                  <c:v>53.445549999999997</c:v>
                </c:pt>
                <c:pt idx="574">
                  <c:v>53.22296</c:v>
                </c:pt>
                <c:pt idx="575">
                  <c:v>52.979869999999998</c:v>
                </c:pt>
                <c:pt idx="576">
                  <c:v>52.689660000000003</c:v>
                </c:pt>
                <c:pt idx="577">
                  <c:v>52.363030000000002</c:v>
                </c:pt>
                <c:pt idx="578">
                  <c:v>51.982500000000002</c:v>
                </c:pt>
                <c:pt idx="579">
                  <c:v>51.597490000000001</c:v>
                </c:pt>
                <c:pt idx="580">
                  <c:v>51.275880000000001</c:v>
                </c:pt>
                <c:pt idx="581">
                  <c:v>51.049500000000002</c:v>
                </c:pt>
                <c:pt idx="582">
                  <c:v>50.893340000000002</c:v>
                </c:pt>
                <c:pt idx="583">
                  <c:v>50.740870000000001</c:v>
                </c:pt>
                <c:pt idx="584">
                  <c:v>50.613529999999997</c:v>
                </c:pt>
                <c:pt idx="585">
                  <c:v>50.408769999999997</c:v>
                </c:pt>
                <c:pt idx="586">
                  <c:v>50.191659999999999</c:v>
                </c:pt>
                <c:pt idx="587">
                  <c:v>50.00517</c:v>
                </c:pt>
                <c:pt idx="588">
                  <c:v>49.869729999999997</c:v>
                </c:pt>
                <c:pt idx="589">
                  <c:v>49.837150000000001</c:v>
                </c:pt>
                <c:pt idx="590">
                  <c:v>49.883450000000003</c:v>
                </c:pt>
                <c:pt idx="591">
                  <c:v>49.945010000000003</c:v>
                </c:pt>
                <c:pt idx="592">
                  <c:v>50.010010000000001</c:v>
                </c:pt>
                <c:pt idx="593">
                  <c:v>50.02167</c:v>
                </c:pt>
                <c:pt idx="594">
                  <c:v>50.01446</c:v>
                </c:pt>
                <c:pt idx="595">
                  <c:v>49.979179999999999</c:v>
                </c:pt>
                <c:pt idx="596">
                  <c:v>49.966450000000002</c:v>
                </c:pt>
                <c:pt idx="597">
                  <c:v>50.017389999999999</c:v>
                </c:pt>
                <c:pt idx="598">
                  <c:v>50.082059999999998</c:v>
                </c:pt>
                <c:pt idx="599">
                  <c:v>50.124749999999999</c:v>
                </c:pt>
                <c:pt idx="600">
                  <c:v>50.068570000000001</c:v>
                </c:pt>
                <c:pt idx="601">
                  <c:v>49.8827</c:v>
                </c:pt>
                <c:pt idx="602">
                  <c:v>49.572490000000002</c:v>
                </c:pt>
                <c:pt idx="603">
                  <c:v>49.181550000000001</c:v>
                </c:pt>
                <c:pt idx="604">
                  <c:v>48.737380000000002</c:v>
                </c:pt>
                <c:pt idx="605">
                  <c:v>48.330100000000002</c:v>
                </c:pt>
                <c:pt idx="606">
                  <c:v>48.026220000000002</c:v>
                </c:pt>
                <c:pt idx="607">
                  <c:v>47.781419999999997</c:v>
                </c:pt>
                <c:pt idx="608">
                  <c:v>47.541040000000002</c:v>
                </c:pt>
                <c:pt idx="609">
                  <c:v>47.318390000000001</c:v>
                </c:pt>
                <c:pt idx="610">
                  <c:v>47.075899999999997</c:v>
                </c:pt>
                <c:pt idx="611">
                  <c:v>46.812530000000002</c:v>
                </c:pt>
                <c:pt idx="612">
                  <c:v>46.611289999999997</c:v>
                </c:pt>
                <c:pt idx="613">
                  <c:v>46.519590000000001</c:v>
                </c:pt>
                <c:pt idx="614">
                  <c:v>46.532260000000001</c:v>
                </c:pt>
                <c:pt idx="615">
                  <c:v>46.66375</c:v>
                </c:pt>
                <c:pt idx="616">
                  <c:v>46.873809999999999</c:v>
                </c:pt>
                <c:pt idx="617">
                  <c:v>47.067329999999998</c:v>
                </c:pt>
                <c:pt idx="618">
                  <c:v>47.124989999999997</c:v>
                </c:pt>
                <c:pt idx="619">
                  <c:v>47.024030000000003</c:v>
                </c:pt>
                <c:pt idx="620">
                  <c:v>46.76623</c:v>
                </c:pt>
                <c:pt idx="621">
                  <c:v>46.387560000000001</c:v>
                </c:pt>
                <c:pt idx="622">
                  <c:v>45.996369999999999</c:v>
                </c:pt>
                <c:pt idx="623">
                  <c:v>45.653399999999998</c:v>
                </c:pt>
                <c:pt idx="624">
                  <c:v>45.426769999999998</c:v>
                </c:pt>
                <c:pt idx="625">
                  <c:v>45.296259999999997</c:v>
                </c:pt>
                <c:pt idx="626">
                  <c:v>45.254269999999998</c:v>
                </c:pt>
                <c:pt idx="627">
                  <c:v>45.239460000000001</c:v>
                </c:pt>
                <c:pt idx="628">
                  <c:v>45.193950000000001</c:v>
                </c:pt>
                <c:pt idx="629">
                  <c:v>45.087429999999998</c:v>
                </c:pt>
                <c:pt idx="630">
                  <c:v>44.986660000000001</c:v>
                </c:pt>
                <c:pt idx="631">
                  <c:v>44.874740000000003</c:v>
                </c:pt>
                <c:pt idx="632">
                  <c:v>44.793149999999997</c:v>
                </c:pt>
                <c:pt idx="633">
                  <c:v>44.840699999999998</c:v>
                </c:pt>
                <c:pt idx="634">
                  <c:v>44.983690000000003</c:v>
                </c:pt>
                <c:pt idx="635">
                  <c:v>45.170949999999998</c:v>
                </c:pt>
                <c:pt idx="636">
                  <c:v>45.428530000000002</c:v>
                </c:pt>
                <c:pt idx="637">
                  <c:v>45.655050000000003</c:v>
                </c:pt>
                <c:pt idx="638">
                  <c:v>45.808419999999998</c:v>
                </c:pt>
                <c:pt idx="639">
                  <c:v>45.946629999999999</c:v>
                </c:pt>
                <c:pt idx="640">
                  <c:v>46.090850000000003</c:v>
                </c:pt>
                <c:pt idx="641">
                  <c:v>46.239820000000002</c:v>
                </c:pt>
                <c:pt idx="642">
                  <c:v>46.504010000000001</c:v>
                </c:pt>
                <c:pt idx="643">
                  <c:v>46.893439999999998</c:v>
                </c:pt>
                <c:pt idx="644">
                  <c:v>47.304160000000003</c:v>
                </c:pt>
                <c:pt idx="645">
                  <c:v>47.753019999999999</c:v>
                </c:pt>
                <c:pt idx="646">
                  <c:v>48.183019999999999</c:v>
                </c:pt>
                <c:pt idx="647">
                  <c:v>48.508360000000003</c:v>
                </c:pt>
                <c:pt idx="648">
                  <c:v>48.709440000000001</c:v>
                </c:pt>
                <c:pt idx="649">
                  <c:v>48.825769999999999</c:v>
                </c:pt>
                <c:pt idx="650">
                  <c:v>48.872149999999998</c:v>
                </c:pt>
                <c:pt idx="651">
                  <c:v>48.854959999999998</c:v>
                </c:pt>
                <c:pt idx="652">
                  <c:v>48.923099999999998</c:v>
                </c:pt>
                <c:pt idx="653">
                  <c:v>49.009520000000002</c:v>
                </c:pt>
                <c:pt idx="654">
                  <c:v>49.112389999999998</c:v>
                </c:pt>
                <c:pt idx="655">
                  <c:v>49.260469999999998</c:v>
                </c:pt>
                <c:pt idx="656">
                  <c:v>49.334859999999999</c:v>
                </c:pt>
                <c:pt idx="657">
                  <c:v>49.30209</c:v>
                </c:pt>
                <c:pt idx="658">
                  <c:v>49.224710000000002</c:v>
                </c:pt>
                <c:pt idx="659">
                  <c:v>49.06212</c:v>
                </c:pt>
                <c:pt idx="660">
                  <c:v>48.864739999999998</c:v>
                </c:pt>
                <c:pt idx="661">
                  <c:v>48.616579999999999</c:v>
                </c:pt>
                <c:pt idx="662">
                  <c:v>48.438940000000002</c:v>
                </c:pt>
                <c:pt idx="663">
                  <c:v>48.249130000000001</c:v>
                </c:pt>
                <c:pt idx="664">
                  <c:v>48.036760000000001</c:v>
                </c:pt>
                <c:pt idx="665">
                  <c:v>47.849310000000003</c:v>
                </c:pt>
                <c:pt idx="666">
                  <c:v>47.628329999999998</c:v>
                </c:pt>
                <c:pt idx="667">
                  <c:v>47.301819999999999</c:v>
                </c:pt>
                <c:pt idx="668">
                  <c:v>47.000349999999997</c:v>
                </c:pt>
                <c:pt idx="669">
                  <c:v>46.65934</c:v>
                </c:pt>
                <c:pt idx="670">
                  <c:v>46.355049999999999</c:v>
                </c:pt>
                <c:pt idx="671">
                  <c:v>46.09845</c:v>
                </c:pt>
                <c:pt idx="672">
                  <c:v>45.902670000000001</c:v>
                </c:pt>
                <c:pt idx="673">
                  <c:v>45.75788</c:v>
                </c:pt>
                <c:pt idx="674">
                  <c:v>45.624429999999997</c:v>
                </c:pt>
                <c:pt idx="675">
                  <c:v>45.53219</c:v>
                </c:pt>
                <c:pt idx="676">
                  <c:v>45.411760000000001</c:v>
                </c:pt>
                <c:pt idx="677">
                  <c:v>45.270380000000003</c:v>
                </c:pt>
                <c:pt idx="678">
                  <c:v>45.137090000000001</c:v>
                </c:pt>
                <c:pt idx="679">
                  <c:v>45.002569999999999</c:v>
                </c:pt>
                <c:pt idx="680">
                  <c:v>44.786059999999999</c:v>
                </c:pt>
                <c:pt idx="681">
                  <c:v>44.683340000000001</c:v>
                </c:pt>
                <c:pt idx="682">
                  <c:v>44.508600000000001</c:v>
                </c:pt>
                <c:pt idx="683">
                  <c:v>44.332090000000001</c:v>
                </c:pt>
                <c:pt idx="684">
                  <c:v>44.105919999999998</c:v>
                </c:pt>
                <c:pt idx="685">
                  <c:v>43.882570000000001</c:v>
                </c:pt>
                <c:pt idx="686">
                  <c:v>43.52534</c:v>
                </c:pt>
                <c:pt idx="687">
                  <c:v>43.178620000000002</c:v>
                </c:pt>
                <c:pt idx="688">
                  <c:v>42.840389999999999</c:v>
                </c:pt>
                <c:pt idx="689">
                  <c:v>42.510719999999999</c:v>
                </c:pt>
                <c:pt idx="690">
                  <c:v>42.252319999999997</c:v>
                </c:pt>
                <c:pt idx="691">
                  <c:v>42.099789999999999</c:v>
                </c:pt>
                <c:pt idx="692">
                  <c:v>42.01193</c:v>
                </c:pt>
                <c:pt idx="693">
                  <c:v>42.020429999999998</c:v>
                </c:pt>
                <c:pt idx="694">
                  <c:v>42.131160000000001</c:v>
                </c:pt>
                <c:pt idx="695">
                  <c:v>42.251559999999998</c:v>
                </c:pt>
                <c:pt idx="696">
                  <c:v>42.349699999999999</c:v>
                </c:pt>
                <c:pt idx="697">
                  <c:v>42.486699999999999</c:v>
                </c:pt>
                <c:pt idx="698">
                  <c:v>42.581060000000001</c:v>
                </c:pt>
                <c:pt idx="699">
                  <c:v>42.629989999999999</c:v>
                </c:pt>
                <c:pt idx="700">
                  <c:v>42.621870000000001</c:v>
                </c:pt>
                <c:pt idx="701">
                  <c:v>42.754060000000003</c:v>
                </c:pt>
                <c:pt idx="702">
                  <c:v>43.029960000000003</c:v>
                </c:pt>
                <c:pt idx="703">
                  <c:v>43.07206</c:v>
                </c:pt>
                <c:pt idx="704">
                  <c:v>43.250019999999999</c:v>
                </c:pt>
                <c:pt idx="705">
                  <c:v>43.297229999999999</c:v>
                </c:pt>
                <c:pt idx="706">
                  <c:v>43.60624</c:v>
                </c:pt>
                <c:pt idx="707">
                  <c:v>43.620660000000001</c:v>
                </c:pt>
                <c:pt idx="708">
                  <c:v>43.722549999999998</c:v>
                </c:pt>
                <c:pt idx="709">
                  <c:v>43.993310000000001</c:v>
                </c:pt>
                <c:pt idx="710">
                  <c:v>44.040840000000003</c:v>
                </c:pt>
                <c:pt idx="711">
                  <c:v>44.052990000000001</c:v>
                </c:pt>
                <c:pt idx="712">
                  <c:v>44.341769999999997</c:v>
                </c:pt>
                <c:pt idx="713">
                  <c:v>44.44614</c:v>
                </c:pt>
                <c:pt idx="714">
                  <c:v>44.709569999999999</c:v>
                </c:pt>
                <c:pt idx="715">
                  <c:v>44.859909999999999</c:v>
                </c:pt>
                <c:pt idx="716">
                  <c:v>44.97193</c:v>
                </c:pt>
                <c:pt idx="717">
                  <c:v>45.03369</c:v>
                </c:pt>
                <c:pt idx="718">
                  <c:v>44.944220000000001</c:v>
                </c:pt>
                <c:pt idx="719">
                  <c:v>44.860930000000003</c:v>
                </c:pt>
                <c:pt idx="720">
                  <c:v>44.577109999999998</c:v>
                </c:pt>
                <c:pt idx="721">
                  <c:v>44.509149999999998</c:v>
                </c:pt>
                <c:pt idx="722">
                  <c:v>44.161909999999999</c:v>
                </c:pt>
                <c:pt idx="723">
                  <c:v>44.01952</c:v>
                </c:pt>
                <c:pt idx="724">
                  <c:v>43.959310000000002</c:v>
                </c:pt>
                <c:pt idx="725">
                  <c:v>43.932160000000003</c:v>
                </c:pt>
                <c:pt idx="726">
                  <c:v>43.956589999999998</c:v>
                </c:pt>
                <c:pt idx="727">
                  <c:v>43.945509999999999</c:v>
                </c:pt>
                <c:pt idx="728">
                  <c:v>43.970610000000001</c:v>
                </c:pt>
                <c:pt idx="729">
                  <c:v>43.903759999999998</c:v>
                </c:pt>
                <c:pt idx="730">
                  <c:v>44.038719999999998</c:v>
                </c:pt>
                <c:pt idx="731">
                  <c:v>44.051760000000002</c:v>
                </c:pt>
                <c:pt idx="732">
                  <c:v>44.027839999999998</c:v>
                </c:pt>
                <c:pt idx="733">
                  <c:v>44.145200000000003</c:v>
                </c:pt>
                <c:pt idx="734">
                  <c:v>44.228000000000002</c:v>
                </c:pt>
                <c:pt idx="735">
                  <c:v>44.385890000000003</c:v>
                </c:pt>
                <c:pt idx="736">
                  <c:v>44.461930000000002</c:v>
                </c:pt>
                <c:pt idx="737">
                  <c:v>44.601669999999999</c:v>
                </c:pt>
                <c:pt idx="738">
                  <c:v>44.612969999999997</c:v>
                </c:pt>
                <c:pt idx="739">
                  <c:v>44.624679999999998</c:v>
                </c:pt>
                <c:pt idx="740">
                  <c:v>44.658729999999998</c:v>
                </c:pt>
                <c:pt idx="741">
                  <c:v>44.589640000000003</c:v>
                </c:pt>
                <c:pt idx="742">
                  <c:v>44.528880000000001</c:v>
                </c:pt>
                <c:pt idx="743">
                  <c:v>44.550089999999997</c:v>
                </c:pt>
                <c:pt idx="744">
                  <c:v>44.464300000000001</c:v>
                </c:pt>
                <c:pt idx="745">
                  <c:v>44.574550000000002</c:v>
                </c:pt>
                <c:pt idx="746">
                  <c:v>44.623860000000001</c:v>
                </c:pt>
                <c:pt idx="747">
                  <c:v>44.922759999999997</c:v>
                </c:pt>
                <c:pt idx="748">
                  <c:v>45.147660000000002</c:v>
                </c:pt>
                <c:pt idx="749">
                  <c:v>45.37979</c:v>
                </c:pt>
                <c:pt idx="750">
                  <c:v>45.63897</c:v>
                </c:pt>
                <c:pt idx="751">
                  <c:v>45.807009999999998</c:v>
                </c:pt>
                <c:pt idx="752">
                  <c:v>45.94511</c:v>
                </c:pt>
                <c:pt idx="753">
                  <c:v>45.908650000000002</c:v>
                </c:pt>
                <c:pt idx="754">
                  <c:v>45.917279999999998</c:v>
                </c:pt>
                <c:pt idx="755">
                  <c:v>45.849350000000001</c:v>
                </c:pt>
                <c:pt idx="756">
                  <c:v>45.731050000000003</c:v>
                </c:pt>
                <c:pt idx="757">
                  <c:v>45.641039999999997</c:v>
                </c:pt>
                <c:pt idx="758">
                  <c:v>45.480420000000002</c:v>
                </c:pt>
                <c:pt idx="759">
                  <c:v>45.427210000000002</c:v>
                </c:pt>
                <c:pt idx="760">
                  <c:v>45.26202</c:v>
                </c:pt>
                <c:pt idx="761">
                  <c:v>45.210189999999997</c:v>
                </c:pt>
                <c:pt idx="762">
                  <c:v>45.18965</c:v>
                </c:pt>
                <c:pt idx="763">
                  <c:v>45.08914</c:v>
                </c:pt>
                <c:pt idx="764">
                  <c:v>44.916759999999996</c:v>
                </c:pt>
                <c:pt idx="765">
                  <c:v>44.779780000000002</c:v>
                </c:pt>
                <c:pt idx="766">
                  <c:v>44.685879999999997</c:v>
                </c:pt>
                <c:pt idx="767">
                  <c:v>44.647950000000002</c:v>
                </c:pt>
                <c:pt idx="768">
                  <c:v>44.455010000000001</c:v>
                </c:pt>
                <c:pt idx="769">
                  <c:v>44.393430000000002</c:v>
                </c:pt>
                <c:pt idx="770">
                  <c:v>44.244120000000002</c:v>
                </c:pt>
                <c:pt idx="771">
                  <c:v>44.142440000000001</c:v>
                </c:pt>
                <c:pt idx="772">
                  <c:v>44.072740000000003</c:v>
                </c:pt>
                <c:pt idx="773">
                  <c:v>44.080829999999999</c:v>
                </c:pt>
                <c:pt idx="774">
                  <c:v>43.965269999999997</c:v>
                </c:pt>
                <c:pt idx="775">
                  <c:v>43.921010000000003</c:v>
                </c:pt>
                <c:pt idx="776">
                  <c:v>43.918759999999999</c:v>
                </c:pt>
                <c:pt idx="777">
                  <c:v>43.757170000000002</c:v>
                </c:pt>
                <c:pt idx="778">
                  <c:v>43.726759999999999</c:v>
                </c:pt>
                <c:pt idx="779">
                  <c:v>43.787120000000002</c:v>
                </c:pt>
                <c:pt idx="780">
                  <c:v>43.868830000000003</c:v>
                </c:pt>
                <c:pt idx="781">
                  <c:v>43.891219999999997</c:v>
                </c:pt>
                <c:pt idx="782">
                  <c:v>43.996969999999997</c:v>
                </c:pt>
                <c:pt idx="783">
                  <c:v>44.201169999999998</c:v>
                </c:pt>
                <c:pt idx="784">
                  <c:v>44.28349</c:v>
                </c:pt>
                <c:pt idx="785">
                  <c:v>44.453690000000002</c:v>
                </c:pt>
                <c:pt idx="786">
                  <c:v>44.66525</c:v>
                </c:pt>
                <c:pt idx="787">
                  <c:v>44.803240000000002</c:v>
                </c:pt>
                <c:pt idx="788">
                  <c:v>44.933639999999997</c:v>
                </c:pt>
                <c:pt idx="789">
                  <c:v>45.046480000000003</c:v>
                </c:pt>
                <c:pt idx="790">
                  <c:v>45.224649999999997</c:v>
                </c:pt>
                <c:pt idx="791">
                  <c:v>45.401980000000002</c:v>
                </c:pt>
                <c:pt idx="792">
                  <c:v>45.657910000000001</c:v>
                </c:pt>
                <c:pt idx="793">
                  <c:v>45.906469999999999</c:v>
                </c:pt>
                <c:pt idx="794">
                  <c:v>46.129559999999998</c:v>
                </c:pt>
                <c:pt idx="795">
                  <c:v>46.437860000000001</c:v>
                </c:pt>
                <c:pt idx="796">
                  <c:v>46.719140000000003</c:v>
                </c:pt>
                <c:pt idx="797">
                  <c:v>47.004309999999997</c:v>
                </c:pt>
                <c:pt idx="798">
                  <c:v>47.283059999999999</c:v>
                </c:pt>
                <c:pt idx="799">
                  <c:v>47.51943</c:v>
                </c:pt>
                <c:pt idx="800">
                  <c:v>47.714509999999997</c:v>
                </c:pt>
                <c:pt idx="801">
                  <c:v>47.881349999999998</c:v>
                </c:pt>
                <c:pt idx="802">
                  <c:v>48.039850000000001</c:v>
                </c:pt>
                <c:pt idx="803">
                  <c:v>48.139069999999997</c:v>
                </c:pt>
                <c:pt idx="804">
                  <c:v>48.177239999999998</c:v>
                </c:pt>
                <c:pt idx="805">
                  <c:v>48.191830000000003</c:v>
                </c:pt>
                <c:pt idx="806">
                  <c:v>48.226010000000002</c:v>
                </c:pt>
                <c:pt idx="807">
                  <c:v>48.287480000000002</c:v>
                </c:pt>
                <c:pt idx="808">
                  <c:v>48.233049999999999</c:v>
                </c:pt>
                <c:pt idx="809">
                  <c:v>48.27552</c:v>
                </c:pt>
                <c:pt idx="810">
                  <c:v>48.150069999999999</c:v>
                </c:pt>
                <c:pt idx="811">
                  <c:v>48.112189999999998</c:v>
                </c:pt>
                <c:pt idx="812">
                  <c:v>47.977939999999997</c:v>
                </c:pt>
                <c:pt idx="813">
                  <c:v>47.918900000000001</c:v>
                </c:pt>
                <c:pt idx="814">
                  <c:v>47.790790000000001</c:v>
                </c:pt>
                <c:pt idx="815">
                  <c:v>47.774619999999999</c:v>
                </c:pt>
                <c:pt idx="816">
                  <c:v>47.728580000000001</c:v>
                </c:pt>
                <c:pt idx="817">
                  <c:v>47.748179999999998</c:v>
                </c:pt>
                <c:pt idx="818">
                  <c:v>47.831229999999998</c:v>
                </c:pt>
                <c:pt idx="819">
                  <c:v>47.998280000000001</c:v>
                </c:pt>
                <c:pt idx="820">
                  <c:v>48.101120000000002</c:v>
                </c:pt>
                <c:pt idx="821">
                  <c:v>48.351959999999998</c:v>
                </c:pt>
                <c:pt idx="822">
                  <c:v>48.547519999999999</c:v>
                </c:pt>
                <c:pt idx="823">
                  <c:v>48.81982</c:v>
                </c:pt>
                <c:pt idx="824">
                  <c:v>49.030529999999999</c:v>
                </c:pt>
                <c:pt idx="825">
                  <c:v>49.205269999999999</c:v>
                </c:pt>
                <c:pt idx="826">
                  <c:v>49.422049999999999</c:v>
                </c:pt>
                <c:pt idx="827">
                  <c:v>49.631120000000003</c:v>
                </c:pt>
                <c:pt idx="828">
                  <c:v>49.86289</c:v>
                </c:pt>
                <c:pt idx="829">
                  <c:v>50.041229999999999</c:v>
                </c:pt>
                <c:pt idx="830">
                  <c:v>50.165869999999998</c:v>
                </c:pt>
                <c:pt idx="831">
                  <c:v>50.407829999999997</c:v>
                </c:pt>
                <c:pt idx="832">
                  <c:v>50.607300000000002</c:v>
                </c:pt>
                <c:pt idx="833">
                  <c:v>50.827370000000002</c:v>
                </c:pt>
                <c:pt idx="834">
                  <c:v>51.091740000000001</c:v>
                </c:pt>
                <c:pt idx="835">
                  <c:v>51.24944</c:v>
                </c:pt>
                <c:pt idx="836">
                  <c:v>51.475729999999999</c:v>
                </c:pt>
                <c:pt idx="837">
                  <c:v>51.59619</c:v>
                </c:pt>
                <c:pt idx="838">
                  <c:v>51.719659999999998</c:v>
                </c:pt>
                <c:pt idx="839">
                  <c:v>51.749169999999999</c:v>
                </c:pt>
                <c:pt idx="840">
                  <c:v>51.856299999999997</c:v>
                </c:pt>
                <c:pt idx="841">
                  <c:v>51.870530000000002</c:v>
                </c:pt>
                <c:pt idx="842">
                  <c:v>51.877319999999997</c:v>
                </c:pt>
                <c:pt idx="843">
                  <c:v>51.887560000000001</c:v>
                </c:pt>
                <c:pt idx="844">
                  <c:v>52.028260000000003</c:v>
                </c:pt>
                <c:pt idx="845">
                  <c:v>52.110149999999997</c:v>
                </c:pt>
                <c:pt idx="846">
                  <c:v>52.220440000000004</c:v>
                </c:pt>
                <c:pt idx="847">
                  <c:v>52.39029</c:v>
                </c:pt>
                <c:pt idx="848">
                  <c:v>52.584409999999998</c:v>
                </c:pt>
                <c:pt idx="849">
                  <c:v>52.726799999999997</c:v>
                </c:pt>
                <c:pt idx="850">
                  <c:v>52.974110000000003</c:v>
                </c:pt>
                <c:pt idx="851">
                  <c:v>53.0045</c:v>
                </c:pt>
                <c:pt idx="852">
                  <c:v>53.21416</c:v>
                </c:pt>
                <c:pt idx="853">
                  <c:v>53.386920000000003</c:v>
                </c:pt>
                <c:pt idx="854">
                  <c:v>53.467689999999997</c:v>
                </c:pt>
                <c:pt idx="855">
                  <c:v>53.583159999999999</c:v>
                </c:pt>
                <c:pt idx="856">
                  <c:v>53.662430000000001</c:v>
                </c:pt>
                <c:pt idx="857">
                  <c:v>53.754339999999999</c:v>
                </c:pt>
                <c:pt idx="858">
                  <c:v>53.813200000000002</c:v>
                </c:pt>
                <c:pt idx="859">
                  <c:v>53.867159999999998</c:v>
                </c:pt>
                <c:pt idx="860">
                  <c:v>53.877020000000002</c:v>
                </c:pt>
                <c:pt idx="861">
                  <c:v>53.88682</c:v>
                </c:pt>
                <c:pt idx="862">
                  <c:v>53.935299999999998</c:v>
                </c:pt>
                <c:pt idx="863">
                  <c:v>53.996040000000001</c:v>
                </c:pt>
                <c:pt idx="864">
                  <c:v>53.972209999999997</c:v>
                </c:pt>
                <c:pt idx="865">
                  <c:v>54.04054</c:v>
                </c:pt>
                <c:pt idx="866">
                  <c:v>54.103729999999999</c:v>
                </c:pt>
                <c:pt idx="867">
                  <c:v>54.052280000000003</c:v>
                </c:pt>
                <c:pt idx="868">
                  <c:v>54.080880000000001</c:v>
                </c:pt>
                <c:pt idx="869">
                  <c:v>54.225230000000003</c:v>
                </c:pt>
                <c:pt idx="870">
                  <c:v>54.290140000000001</c:v>
                </c:pt>
                <c:pt idx="871">
                  <c:v>54.466479999999997</c:v>
                </c:pt>
                <c:pt idx="872">
                  <c:v>54.755299999999998</c:v>
                </c:pt>
                <c:pt idx="873">
                  <c:v>54.94359</c:v>
                </c:pt>
                <c:pt idx="874">
                  <c:v>55.220869999999998</c:v>
                </c:pt>
                <c:pt idx="875">
                  <c:v>55.543120000000002</c:v>
                </c:pt>
                <c:pt idx="876">
                  <c:v>55.812510000000003</c:v>
                </c:pt>
                <c:pt idx="877">
                  <c:v>56.25508</c:v>
                </c:pt>
                <c:pt idx="878">
                  <c:v>56.58464</c:v>
                </c:pt>
                <c:pt idx="879">
                  <c:v>57.02308</c:v>
                </c:pt>
                <c:pt idx="880">
                  <c:v>57.273620000000001</c:v>
                </c:pt>
                <c:pt idx="881">
                  <c:v>57.630479999999999</c:v>
                </c:pt>
                <c:pt idx="882">
                  <c:v>57.997570000000003</c:v>
                </c:pt>
                <c:pt idx="883">
                  <c:v>58.193629999999999</c:v>
                </c:pt>
                <c:pt idx="884">
                  <c:v>58.526040000000002</c:v>
                </c:pt>
                <c:pt idx="885">
                  <c:v>58.880690000000001</c:v>
                </c:pt>
                <c:pt idx="886">
                  <c:v>59.15204</c:v>
                </c:pt>
                <c:pt idx="887">
                  <c:v>59.405999999999999</c:v>
                </c:pt>
                <c:pt idx="888">
                  <c:v>59.656590000000001</c:v>
                </c:pt>
                <c:pt idx="889">
                  <c:v>59.961390000000002</c:v>
                </c:pt>
                <c:pt idx="890">
                  <c:v>60.146540000000002</c:v>
                </c:pt>
                <c:pt idx="891">
                  <c:v>60.410609999999998</c:v>
                </c:pt>
                <c:pt idx="892">
                  <c:v>60.628120000000003</c:v>
                </c:pt>
                <c:pt idx="893">
                  <c:v>60.792149999999999</c:v>
                </c:pt>
                <c:pt idx="894">
                  <c:v>60.953969999999998</c:v>
                </c:pt>
                <c:pt idx="895">
                  <c:v>61.138449999999999</c:v>
                </c:pt>
                <c:pt idx="896">
                  <c:v>61.302219999999998</c:v>
                </c:pt>
                <c:pt idx="897">
                  <c:v>61.411389999999997</c:v>
                </c:pt>
                <c:pt idx="898">
                  <c:v>61.645150000000001</c:v>
                </c:pt>
                <c:pt idx="899">
                  <c:v>61.683999999999997</c:v>
                </c:pt>
                <c:pt idx="900">
                  <c:v>61.831629999999997</c:v>
                </c:pt>
                <c:pt idx="901">
                  <c:v>61.962539999999997</c:v>
                </c:pt>
                <c:pt idx="902">
                  <c:v>62.061279999999996</c:v>
                </c:pt>
                <c:pt idx="903">
                  <c:v>62.138890000000004</c:v>
                </c:pt>
                <c:pt idx="904">
                  <c:v>62.244520000000001</c:v>
                </c:pt>
                <c:pt idx="905">
                  <c:v>62.343960000000003</c:v>
                </c:pt>
                <c:pt idx="906">
                  <c:v>62.463270000000001</c:v>
                </c:pt>
                <c:pt idx="907">
                  <c:v>62.470080000000003</c:v>
                </c:pt>
                <c:pt idx="908">
                  <c:v>62.471690000000002</c:v>
                </c:pt>
                <c:pt idx="909">
                  <c:v>62.485860000000002</c:v>
                </c:pt>
                <c:pt idx="910">
                  <c:v>62.52617</c:v>
                </c:pt>
                <c:pt idx="911">
                  <c:v>62.606839999999998</c:v>
                </c:pt>
                <c:pt idx="912">
                  <c:v>62.717509999999997</c:v>
                </c:pt>
                <c:pt idx="913">
                  <c:v>62.834539999999997</c:v>
                </c:pt>
                <c:pt idx="914">
                  <c:v>63.052219999999998</c:v>
                </c:pt>
                <c:pt idx="915">
                  <c:v>63.309159999999999</c:v>
                </c:pt>
                <c:pt idx="916">
                  <c:v>63.632660000000001</c:v>
                </c:pt>
                <c:pt idx="917">
                  <c:v>63.966450000000002</c:v>
                </c:pt>
                <c:pt idx="918">
                  <c:v>64.306970000000007</c:v>
                </c:pt>
                <c:pt idx="919">
                  <c:v>64.723879999999994</c:v>
                </c:pt>
                <c:pt idx="920">
                  <c:v>65.124790000000004</c:v>
                </c:pt>
                <c:pt idx="921">
                  <c:v>65.576800000000006</c:v>
                </c:pt>
                <c:pt idx="922">
                  <c:v>65.968810000000005</c:v>
                </c:pt>
                <c:pt idx="923">
                  <c:v>66.305179999999993</c:v>
                </c:pt>
                <c:pt idx="924">
                  <c:v>66.621020000000001</c:v>
                </c:pt>
                <c:pt idx="925">
                  <c:v>66.882750000000001</c:v>
                </c:pt>
                <c:pt idx="926">
                  <c:v>67.126570000000001</c:v>
                </c:pt>
                <c:pt idx="927">
                  <c:v>67.319180000000003</c:v>
                </c:pt>
                <c:pt idx="928">
                  <c:v>67.524150000000006</c:v>
                </c:pt>
                <c:pt idx="929">
                  <c:v>67.643510000000006</c:v>
                </c:pt>
                <c:pt idx="930">
                  <c:v>67.76079</c:v>
                </c:pt>
                <c:pt idx="931">
                  <c:v>67.979320000000001</c:v>
                </c:pt>
                <c:pt idx="932">
                  <c:v>68.073520000000002</c:v>
                </c:pt>
                <c:pt idx="933">
                  <c:v>68.247540000000001</c:v>
                </c:pt>
                <c:pt idx="934">
                  <c:v>68.428979999999996</c:v>
                </c:pt>
                <c:pt idx="935">
                  <c:v>68.629599999999996</c:v>
                </c:pt>
                <c:pt idx="936">
                  <c:v>68.853729999999999</c:v>
                </c:pt>
                <c:pt idx="937">
                  <c:v>69.075909999999993</c:v>
                </c:pt>
                <c:pt idx="938">
                  <c:v>69.319029999999998</c:v>
                </c:pt>
                <c:pt idx="939">
                  <c:v>69.505849999999995</c:v>
                </c:pt>
                <c:pt idx="940">
                  <c:v>69.638769999999994</c:v>
                </c:pt>
                <c:pt idx="941">
                  <c:v>69.799030000000002</c:v>
                </c:pt>
                <c:pt idx="942">
                  <c:v>69.914169999999999</c:v>
                </c:pt>
                <c:pt idx="943">
                  <c:v>70.010990000000007</c:v>
                </c:pt>
                <c:pt idx="944">
                  <c:v>70.108360000000005</c:v>
                </c:pt>
                <c:pt idx="945">
                  <c:v>70.07329</c:v>
                </c:pt>
                <c:pt idx="946">
                  <c:v>70.024379999999994</c:v>
                </c:pt>
                <c:pt idx="947">
                  <c:v>69.995869999999996</c:v>
                </c:pt>
                <c:pt idx="948">
                  <c:v>69.940089999999998</c:v>
                </c:pt>
                <c:pt idx="949">
                  <c:v>69.852279999999993</c:v>
                </c:pt>
                <c:pt idx="950">
                  <c:v>69.766980000000004</c:v>
                </c:pt>
                <c:pt idx="951">
                  <c:v>69.765000000000001</c:v>
                </c:pt>
                <c:pt idx="952">
                  <c:v>69.627669999999995</c:v>
                </c:pt>
                <c:pt idx="953">
                  <c:v>69.618809999999996</c:v>
                </c:pt>
                <c:pt idx="954">
                  <c:v>69.575879999999998</c:v>
                </c:pt>
                <c:pt idx="955">
                  <c:v>69.587450000000004</c:v>
                </c:pt>
                <c:pt idx="956">
                  <c:v>69.692949999999996</c:v>
                </c:pt>
                <c:pt idx="957">
                  <c:v>69.784229999999994</c:v>
                </c:pt>
                <c:pt idx="958">
                  <c:v>69.921959999999999</c:v>
                </c:pt>
                <c:pt idx="959">
                  <c:v>70.078270000000003</c:v>
                </c:pt>
                <c:pt idx="960">
                  <c:v>70.262060000000005</c:v>
                </c:pt>
                <c:pt idx="961">
                  <c:v>70.482110000000006</c:v>
                </c:pt>
                <c:pt idx="962">
                  <c:v>70.611369999999994</c:v>
                </c:pt>
                <c:pt idx="963">
                  <c:v>70.771410000000003</c:v>
                </c:pt>
                <c:pt idx="964">
                  <c:v>70.861220000000003</c:v>
                </c:pt>
                <c:pt idx="965">
                  <c:v>70.875789999999995</c:v>
                </c:pt>
                <c:pt idx="966">
                  <c:v>70.877210000000005</c:v>
                </c:pt>
                <c:pt idx="967">
                  <c:v>70.827470000000005</c:v>
                </c:pt>
                <c:pt idx="968">
                  <c:v>70.629390000000001</c:v>
                </c:pt>
                <c:pt idx="969">
                  <c:v>70.430250000000001</c:v>
                </c:pt>
                <c:pt idx="970">
                  <c:v>70.137870000000007</c:v>
                </c:pt>
                <c:pt idx="971">
                  <c:v>69.901219999999995</c:v>
                </c:pt>
                <c:pt idx="972">
                  <c:v>69.575640000000007</c:v>
                </c:pt>
                <c:pt idx="973">
                  <c:v>69.340630000000004</c:v>
                </c:pt>
                <c:pt idx="974">
                  <c:v>69.065740000000005</c:v>
                </c:pt>
                <c:pt idx="975">
                  <c:v>68.916910000000001</c:v>
                </c:pt>
                <c:pt idx="976">
                  <c:v>68.827370000000002</c:v>
                </c:pt>
                <c:pt idx="977">
                  <c:v>68.825119999999998</c:v>
                </c:pt>
                <c:pt idx="978">
                  <c:v>68.852900000000005</c:v>
                </c:pt>
                <c:pt idx="979">
                  <c:v>69.055880000000002</c:v>
                </c:pt>
                <c:pt idx="980">
                  <c:v>69.272469999999998</c:v>
                </c:pt>
                <c:pt idx="981">
                  <c:v>69.495590000000007</c:v>
                </c:pt>
                <c:pt idx="982">
                  <c:v>69.851179999999999</c:v>
                </c:pt>
                <c:pt idx="983">
                  <c:v>70.259119999999996</c:v>
                </c:pt>
                <c:pt idx="984">
                  <c:v>70.593119999999999</c:v>
                </c:pt>
                <c:pt idx="985">
                  <c:v>70.935940000000002</c:v>
                </c:pt>
                <c:pt idx="986">
                  <c:v>71.346329999999995</c:v>
                </c:pt>
                <c:pt idx="987">
                  <c:v>71.687669999999997</c:v>
                </c:pt>
                <c:pt idx="988">
                  <c:v>71.999250000000004</c:v>
                </c:pt>
                <c:pt idx="989">
                  <c:v>72.346649999999997</c:v>
                </c:pt>
                <c:pt idx="990">
                  <c:v>72.592449999999999</c:v>
                </c:pt>
                <c:pt idx="991">
                  <c:v>72.825019999999995</c:v>
                </c:pt>
                <c:pt idx="992">
                  <c:v>73.016270000000006</c:v>
                </c:pt>
                <c:pt idx="993">
                  <c:v>73.172790000000006</c:v>
                </c:pt>
                <c:pt idx="994">
                  <c:v>73.258669999999995</c:v>
                </c:pt>
                <c:pt idx="995">
                  <c:v>73.352369999999993</c:v>
                </c:pt>
                <c:pt idx="996">
                  <c:v>73.366309999999999</c:v>
                </c:pt>
                <c:pt idx="997">
                  <c:v>73.297939999999997</c:v>
                </c:pt>
                <c:pt idx="998">
                  <c:v>73.282250000000005</c:v>
                </c:pt>
                <c:pt idx="999">
                  <c:v>73.136179999999996</c:v>
                </c:pt>
                <c:pt idx="1000">
                  <c:v>72.975160000000002</c:v>
                </c:pt>
                <c:pt idx="1001">
                  <c:v>72.829369999999997</c:v>
                </c:pt>
                <c:pt idx="1002">
                  <c:v>72.677369999999996</c:v>
                </c:pt>
                <c:pt idx="1003">
                  <c:v>72.464110000000005</c:v>
                </c:pt>
                <c:pt idx="1004">
                  <c:v>72.259169999999997</c:v>
                </c:pt>
                <c:pt idx="1005">
                  <c:v>72.202789999999993</c:v>
                </c:pt>
                <c:pt idx="1006">
                  <c:v>72.210089999999994</c:v>
                </c:pt>
                <c:pt idx="1007">
                  <c:v>72.224829999999997</c:v>
                </c:pt>
                <c:pt idx="1008">
                  <c:v>72.448970000000003</c:v>
                </c:pt>
                <c:pt idx="1009">
                  <c:v>72.760360000000006</c:v>
                </c:pt>
                <c:pt idx="1010">
                  <c:v>73.148880000000005</c:v>
                </c:pt>
                <c:pt idx="1011">
                  <c:v>73.77628</c:v>
                </c:pt>
                <c:pt idx="1012">
                  <c:v>74.467269999999999</c:v>
                </c:pt>
                <c:pt idx="1013">
                  <c:v>75.224500000000006</c:v>
                </c:pt>
                <c:pt idx="1014">
                  <c:v>75.843720000000005</c:v>
                </c:pt>
                <c:pt idx="1015">
                  <c:v>76.600960000000001</c:v>
                </c:pt>
                <c:pt idx="1016">
                  <c:v>77.162739999999999</c:v>
                </c:pt>
                <c:pt idx="1017">
                  <c:v>77.769369999999995</c:v>
                </c:pt>
                <c:pt idx="1018">
                  <c:v>78.362110000000001</c:v>
                </c:pt>
                <c:pt idx="1019">
                  <c:v>78.834209999999999</c:v>
                </c:pt>
                <c:pt idx="1020">
                  <c:v>79.162719999999993</c:v>
                </c:pt>
                <c:pt idx="1021">
                  <c:v>79.488600000000005</c:v>
                </c:pt>
                <c:pt idx="1022">
                  <c:v>79.559030000000007</c:v>
                </c:pt>
                <c:pt idx="1023">
                  <c:v>79.583209999999994</c:v>
                </c:pt>
                <c:pt idx="1024">
                  <c:v>79.633499999999998</c:v>
                </c:pt>
                <c:pt idx="1025">
                  <c:v>79.579440000000005</c:v>
                </c:pt>
                <c:pt idx="1026">
                  <c:v>79.534940000000006</c:v>
                </c:pt>
                <c:pt idx="1027">
                  <c:v>79.561229999999995</c:v>
                </c:pt>
                <c:pt idx="1028">
                  <c:v>79.615070000000003</c:v>
                </c:pt>
                <c:pt idx="1029">
                  <c:v>79.614840000000001</c:v>
                </c:pt>
                <c:pt idx="1030">
                  <c:v>79.932730000000006</c:v>
                </c:pt>
                <c:pt idx="1031">
                  <c:v>80.272810000000007</c:v>
                </c:pt>
                <c:pt idx="1032">
                  <c:v>80.690020000000004</c:v>
                </c:pt>
                <c:pt idx="1033">
                  <c:v>81.245609999999999</c:v>
                </c:pt>
                <c:pt idx="1034">
                  <c:v>81.798910000000006</c:v>
                </c:pt>
                <c:pt idx="1035">
                  <c:v>82.303730000000002</c:v>
                </c:pt>
                <c:pt idx="1036">
                  <c:v>82.836290000000005</c:v>
                </c:pt>
                <c:pt idx="1037">
                  <c:v>83.417299999999997</c:v>
                </c:pt>
                <c:pt idx="1038">
                  <c:v>83.860699999999994</c:v>
                </c:pt>
                <c:pt idx="1039">
                  <c:v>84.305530000000005</c:v>
                </c:pt>
                <c:pt idx="1040">
                  <c:v>84.747119999999995</c:v>
                </c:pt>
                <c:pt idx="1041">
                  <c:v>85.159989999999993</c:v>
                </c:pt>
                <c:pt idx="1042">
                  <c:v>85.340649999999997</c:v>
                </c:pt>
                <c:pt idx="1043">
                  <c:v>85.67747</c:v>
                </c:pt>
                <c:pt idx="1044">
                  <c:v>85.883189999999999</c:v>
                </c:pt>
                <c:pt idx="1045">
                  <c:v>86.05762</c:v>
                </c:pt>
                <c:pt idx="1046">
                  <c:v>86.191010000000006</c:v>
                </c:pt>
                <c:pt idx="1047">
                  <c:v>86.311250000000001</c:v>
                </c:pt>
                <c:pt idx="1048">
                  <c:v>86.365210000000005</c:v>
                </c:pt>
                <c:pt idx="1049">
                  <c:v>86.452699999999993</c:v>
                </c:pt>
                <c:pt idx="1050">
                  <c:v>86.557479999999998</c:v>
                </c:pt>
                <c:pt idx="1051">
                  <c:v>86.630319999999998</c:v>
                </c:pt>
                <c:pt idx="1052">
                  <c:v>86.76455</c:v>
                </c:pt>
                <c:pt idx="1053">
                  <c:v>86.868070000000003</c:v>
                </c:pt>
                <c:pt idx="1054">
                  <c:v>86.942049999999995</c:v>
                </c:pt>
                <c:pt idx="1055">
                  <c:v>87.04562</c:v>
                </c:pt>
                <c:pt idx="1056">
                  <c:v>87.14922</c:v>
                </c:pt>
                <c:pt idx="1057">
                  <c:v>87.245530000000002</c:v>
                </c:pt>
                <c:pt idx="1058">
                  <c:v>87.319239999999994</c:v>
                </c:pt>
                <c:pt idx="1059">
                  <c:v>87.363320000000002</c:v>
                </c:pt>
                <c:pt idx="1060">
                  <c:v>87.48339</c:v>
                </c:pt>
                <c:pt idx="1061">
                  <c:v>87.463570000000004</c:v>
                </c:pt>
                <c:pt idx="1062">
                  <c:v>87.576409999999996</c:v>
                </c:pt>
                <c:pt idx="1063">
                  <c:v>87.680530000000005</c:v>
                </c:pt>
                <c:pt idx="1064">
                  <c:v>87.710790000000003</c:v>
                </c:pt>
                <c:pt idx="1065">
                  <c:v>87.823629999999994</c:v>
                </c:pt>
                <c:pt idx="1066">
                  <c:v>87.884730000000005</c:v>
                </c:pt>
                <c:pt idx="1067">
                  <c:v>87.981480000000005</c:v>
                </c:pt>
                <c:pt idx="1068">
                  <c:v>87.96284</c:v>
                </c:pt>
                <c:pt idx="1069">
                  <c:v>88.00282</c:v>
                </c:pt>
                <c:pt idx="1070">
                  <c:v>88.030209999999997</c:v>
                </c:pt>
                <c:pt idx="1071">
                  <c:v>87.924539999999993</c:v>
                </c:pt>
                <c:pt idx="1072">
                  <c:v>87.862700000000004</c:v>
                </c:pt>
                <c:pt idx="1073">
                  <c:v>87.68768</c:v>
                </c:pt>
                <c:pt idx="1074">
                  <c:v>87.488209999999995</c:v>
                </c:pt>
                <c:pt idx="1075">
                  <c:v>87.341380000000001</c:v>
                </c:pt>
                <c:pt idx="1076">
                  <c:v>87.037279999999996</c:v>
                </c:pt>
                <c:pt idx="1077">
                  <c:v>86.737620000000007</c:v>
                </c:pt>
                <c:pt idx="1078">
                  <c:v>86.474260000000001</c:v>
                </c:pt>
                <c:pt idx="1079">
                  <c:v>86.19153</c:v>
                </c:pt>
                <c:pt idx="1080">
                  <c:v>85.978390000000005</c:v>
                </c:pt>
                <c:pt idx="1081">
                  <c:v>85.818150000000003</c:v>
                </c:pt>
                <c:pt idx="1082">
                  <c:v>85.696290000000005</c:v>
                </c:pt>
                <c:pt idx="1083">
                  <c:v>85.674620000000004</c:v>
                </c:pt>
                <c:pt idx="1084">
                  <c:v>85.727400000000003</c:v>
                </c:pt>
                <c:pt idx="1085">
                  <c:v>85.843900000000005</c:v>
                </c:pt>
                <c:pt idx="1086">
                  <c:v>86.047719999999998</c:v>
                </c:pt>
                <c:pt idx="1087">
                  <c:v>86.246589999999998</c:v>
                </c:pt>
                <c:pt idx="1088">
                  <c:v>86.557389999999998</c:v>
                </c:pt>
                <c:pt idx="1089">
                  <c:v>86.839380000000006</c:v>
                </c:pt>
                <c:pt idx="1090">
                  <c:v>87.041780000000003</c:v>
                </c:pt>
                <c:pt idx="1091">
                  <c:v>87.316810000000004</c:v>
                </c:pt>
                <c:pt idx="1092">
                  <c:v>87.497309999999999</c:v>
                </c:pt>
                <c:pt idx="1093">
                  <c:v>87.695729999999998</c:v>
                </c:pt>
                <c:pt idx="1094">
                  <c:v>87.802589999999995</c:v>
                </c:pt>
                <c:pt idx="1095">
                  <c:v>87.892750000000007</c:v>
                </c:pt>
                <c:pt idx="1096">
                  <c:v>87.90513</c:v>
                </c:pt>
                <c:pt idx="1097">
                  <c:v>87.914689999999993</c:v>
                </c:pt>
                <c:pt idx="1098">
                  <c:v>87.832949999999997</c:v>
                </c:pt>
                <c:pt idx="1099">
                  <c:v>87.858099999999993</c:v>
                </c:pt>
                <c:pt idx="1100">
                  <c:v>87.876450000000006</c:v>
                </c:pt>
                <c:pt idx="1101">
                  <c:v>87.910139999999998</c:v>
                </c:pt>
                <c:pt idx="1102">
                  <c:v>87.982380000000006</c:v>
                </c:pt>
                <c:pt idx="1103">
                  <c:v>88.105649999999997</c:v>
                </c:pt>
                <c:pt idx="1104">
                  <c:v>88.312169999999995</c:v>
                </c:pt>
                <c:pt idx="1105">
                  <c:v>88.565150000000003</c:v>
                </c:pt>
                <c:pt idx="1106">
                  <c:v>88.863870000000006</c:v>
                </c:pt>
                <c:pt idx="1107">
                  <c:v>89.212109999999996</c:v>
                </c:pt>
                <c:pt idx="1108">
                  <c:v>89.512900000000002</c:v>
                </c:pt>
                <c:pt idx="1109">
                  <c:v>89.803910000000002</c:v>
                </c:pt>
                <c:pt idx="1110">
                  <c:v>90.043000000000006</c:v>
                </c:pt>
                <c:pt idx="1111">
                  <c:v>90.279349999999994</c:v>
                </c:pt>
                <c:pt idx="1112">
                  <c:v>90.396259999999998</c:v>
                </c:pt>
                <c:pt idx="1113">
                  <c:v>90.438540000000003</c:v>
                </c:pt>
                <c:pt idx="1114">
                  <c:v>90.491900000000001</c:v>
                </c:pt>
                <c:pt idx="1115">
                  <c:v>90.363330000000005</c:v>
                </c:pt>
                <c:pt idx="1116">
                  <c:v>90.159549999999996</c:v>
                </c:pt>
                <c:pt idx="1117">
                  <c:v>89.903049999999993</c:v>
                </c:pt>
                <c:pt idx="1118">
                  <c:v>89.642520000000005</c:v>
                </c:pt>
                <c:pt idx="1119">
                  <c:v>89.289339999999996</c:v>
                </c:pt>
                <c:pt idx="1120">
                  <c:v>89.024950000000004</c:v>
                </c:pt>
                <c:pt idx="1121">
                  <c:v>88.749989999999997</c:v>
                </c:pt>
                <c:pt idx="1122">
                  <c:v>88.564220000000006</c:v>
                </c:pt>
                <c:pt idx="1123">
                  <c:v>88.441310000000001</c:v>
                </c:pt>
                <c:pt idx="1124">
                  <c:v>88.449520000000007</c:v>
                </c:pt>
                <c:pt idx="1125">
                  <c:v>88.563869999999994</c:v>
                </c:pt>
                <c:pt idx="1126">
                  <c:v>88.782200000000003</c:v>
                </c:pt>
                <c:pt idx="1127">
                  <c:v>89.154849999999996</c:v>
                </c:pt>
                <c:pt idx="1128">
                  <c:v>89.515289999999993</c:v>
                </c:pt>
                <c:pt idx="1129">
                  <c:v>89.969170000000005</c:v>
                </c:pt>
                <c:pt idx="1130">
                  <c:v>90.469520000000003</c:v>
                </c:pt>
                <c:pt idx="1131">
                  <c:v>91.029730000000001</c:v>
                </c:pt>
                <c:pt idx="1132">
                  <c:v>91.485860000000002</c:v>
                </c:pt>
                <c:pt idx="1133">
                  <c:v>91.987129999999993</c:v>
                </c:pt>
                <c:pt idx="1134">
                  <c:v>92.334540000000004</c:v>
                </c:pt>
                <c:pt idx="1135">
                  <c:v>92.657730000000001</c:v>
                </c:pt>
                <c:pt idx="1136">
                  <c:v>92.935180000000003</c:v>
                </c:pt>
                <c:pt idx="1137">
                  <c:v>93.07526</c:v>
                </c:pt>
                <c:pt idx="1138">
                  <c:v>93.187169999999995</c:v>
                </c:pt>
                <c:pt idx="1139">
                  <c:v>93.191800000000001</c:v>
                </c:pt>
                <c:pt idx="1140">
                  <c:v>93.120059999999995</c:v>
                </c:pt>
                <c:pt idx="1141">
                  <c:v>93.042410000000004</c:v>
                </c:pt>
                <c:pt idx="1142">
                  <c:v>92.869079999999997</c:v>
                </c:pt>
                <c:pt idx="1143">
                  <c:v>92.694239999999994</c:v>
                </c:pt>
                <c:pt idx="1144">
                  <c:v>92.514300000000006</c:v>
                </c:pt>
                <c:pt idx="1145">
                  <c:v>92.348070000000007</c:v>
                </c:pt>
                <c:pt idx="1146">
                  <c:v>92.215410000000006</c:v>
                </c:pt>
                <c:pt idx="1147">
                  <c:v>92.071309999999997</c:v>
                </c:pt>
                <c:pt idx="1148">
                  <c:v>91.966610000000003</c:v>
                </c:pt>
                <c:pt idx="1149">
                  <c:v>91.905860000000004</c:v>
                </c:pt>
                <c:pt idx="1150">
                  <c:v>91.872460000000004</c:v>
                </c:pt>
                <c:pt idx="1151">
                  <c:v>91.813839999999999</c:v>
                </c:pt>
                <c:pt idx="1152">
                  <c:v>91.747900000000001</c:v>
                </c:pt>
                <c:pt idx="1153">
                  <c:v>91.675269999999998</c:v>
                </c:pt>
                <c:pt idx="1154">
                  <c:v>91.633979999999994</c:v>
                </c:pt>
                <c:pt idx="1155">
                  <c:v>91.507339999999999</c:v>
                </c:pt>
                <c:pt idx="1156">
                  <c:v>91.391279999999995</c:v>
                </c:pt>
                <c:pt idx="1157">
                  <c:v>91.287099999999995</c:v>
                </c:pt>
                <c:pt idx="1158">
                  <c:v>91.13449</c:v>
                </c:pt>
                <c:pt idx="1159">
                  <c:v>90.940700000000007</c:v>
                </c:pt>
                <c:pt idx="1160">
                  <c:v>90.816569999999999</c:v>
                </c:pt>
                <c:pt idx="1161">
                  <c:v>90.662459999999996</c:v>
                </c:pt>
                <c:pt idx="1162">
                  <c:v>90.472800000000007</c:v>
                </c:pt>
                <c:pt idx="1163">
                  <c:v>90.398610000000005</c:v>
                </c:pt>
                <c:pt idx="1164">
                  <c:v>90.302070000000001</c:v>
                </c:pt>
                <c:pt idx="1165">
                  <c:v>90.226560000000006</c:v>
                </c:pt>
                <c:pt idx="1166">
                  <c:v>90.166089999999997</c:v>
                </c:pt>
                <c:pt idx="1167">
                  <c:v>90.148200000000003</c:v>
                </c:pt>
                <c:pt idx="1168">
                  <c:v>90.040499999999994</c:v>
                </c:pt>
                <c:pt idx="1169">
                  <c:v>89.898870000000002</c:v>
                </c:pt>
                <c:pt idx="1170">
                  <c:v>89.793570000000003</c:v>
                </c:pt>
                <c:pt idx="1171">
                  <c:v>89.555179999999993</c:v>
                </c:pt>
                <c:pt idx="1172">
                  <c:v>89.162239999999997</c:v>
                </c:pt>
                <c:pt idx="1173">
                  <c:v>88.753540000000001</c:v>
                </c:pt>
                <c:pt idx="1174">
                  <c:v>88.194850000000002</c:v>
                </c:pt>
                <c:pt idx="1175">
                  <c:v>87.546229999999994</c:v>
                </c:pt>
                <c:pt idx="1176">
                  <c:v>86.793480000000002</c:v>
                </c:pt>
                <c:pt idx="1177">
                  <c:v>85.896850000000001</c:v>
                </c:pt>
                <c:pt idx="1178">
                  <c:v>84.813800000000001</c:v>
                </c:pt>
                <c:pt idx="1179">
                  <c:v>83.763180000000006</c:v>
                </c:pt>
                <c:pt idx="1180">
                  <c:v>82.622069999999994</c:v>
                </c:pt>
                <c:pt idx="1181">
                  <c:v>81.416319999999999</c:v>
                </c:pt>
                <c:pt idx="1182">
                  <c:v>80.295310000000001</c:v>
                </c:pt>
                <c:pt idx="1183">
                  <c:v>79.173940000000002</c:v>
                </c:pt>
                <c:pt idx="1184">
                  <c:v>78.160539999999997</c:v>
                </c:pt>
                <c:pt idx="1185">
                  <c:v>77.340059999999994</c:v>
                </c:pt>
                <c:pt idx="1186">
                  <c:v>76.764340000000004</c:v>
                </c:pt>
                <c:pt idx="1187">
                  <c:v>76.359750000000005</c:v>
                </c:pt>
                <c:pt idx="1188">
                  <c:v>76.260919999999999</c:v>
                </c:pt>
                <c:pt idx="1189">
                  <c:v>76.471310000000003</c:v>
                </c:pt>
                <c:pt idx="1190">
                  <c:v>76.971739999999997</c:v>
                </c:pt>
                <c:pt idx="1191">
                  <c:v>77.687659999999994</c:v>
                </c:pt>
                <c:pt idx="1192">
                  <c:v>78.598269999999999</c:v>
                </c:pt>
                <c:pt idx="1193">
                  <c:v>79.750190000000003</c:v>
                </c:pt>
                <c:pt idx="1194">
                  <c:v>80.880939999999995</c:v>
                </c:pt>
                <c:pt idx="1195">
                  <c:v>82.11233</c:v>
                </c:pt>
                <c:pt idx="1196">
                  <c:v>83.452299999999994</c:v>
                </c:pt>
                <c:pt idx="1197">
                  <c:v>84.656700000000001</c:v>
                </c:pt>
                <c:pt idx="1198">
                  <c:v>85.769239999999996</c:v>
                </c:pt>
                <c:pt idx="1199">
                  <c:v>86.803340000000006</c:v>
                </c:pt>
                <c:pt idx="1200">
                  <c:v>87.667590000000004</c:v>
                </c:pt>
                <c:pt idx="1201">
                  <c:v>88.331469999999996</c:v>
                </c:pt>
                <c:pt idx="1202">
                  <c:v>88.850099999999998</c:v>
                </c:pt>
                <c:pt idx="1203">
                  <c:v>89.15334</c:v>
                </c:pt>
                <c:pt idx="1204">
                  <c:v>89.256330000000005</c:v>
                </c:pt>
                <c:pt idx="1205">
                  <c:v>89.206180000000003</c:v>
                </c:pt>
                <c:pt idx="1206">
                  <c:v>88.932739999999995</c:v>
                </c:pt>
                <c:pt idx="1207">
                  <c:v>88.474620000000002</c:v>
                </c:pt>
                <c:pt idx="1208">
                  <c:v>87.984570000000005</c:v>
                </c:pt>
                <c:pt idx="1209">
                  <c:v>87.408180000000002</c:v>
                </c:pt>
                <c:pt idx="1210">
                  <c:v>86.64725</c:v>
                </c:pt>
                <c:pt idx="1211">
                  <c:v>86.033190000000005</c:v>
                </c:pt>
                <c:pt idx="1212">
                  <c:v>85.483350000000002</c:v>
                </c:pt>
                <c:pt idx="1213">
                  <c:v>84.981930000000006</c:v>
                </c:pt>
                <c:pt idx="1214">
                  <c:v>84.71651</c:v>
                </c:pt>
                <c:pt idx="1215">
                  <c:v>84.553179999999998</c:v>
                </c:pt>
                <c:pt idx="1216">
                  <c:v>84.586539999999999</c:v>
                </c:pt>
                <c:pt idx="1217">
                  <c:v>84.746700000000004</c:v>
                </c:pt>
                <c:pt idx="1218">
                  <c:v>85.122810000000001</c:v>
                </c:pt>
                <c:pt idx="1219">
                  <c:v>85.591099999999997</c:v>
                </c:pt>
                <c:pt idx="1220">
                  <c:v>86.082859999999997</c:v>
                </c:pt>
                <c:pt idx="1221">
                  <c:v>86.730019999999996</c:v>
                </c:pt>
                <c:pt idx="1222">
                  <c:v>87.384730000000005</c:v>
                </c:pt>
                <c:pt idx="1223">
                  <c:v>87.990399999999994</c:v>
                </c:pt>
                <c:pt idx="1224">
                  <c:v>88.602860000000007</c:v>
                </c:pt>
                <c:pt idx="1225">
                  <c:v>89.149540000000002</c:v>
                </c:pt>
                <c:pt idx="1226">
                  <c:v>89.605040000000002</c:v>
                </c:pt>
                <c:pt idx="1227">
                  <c:v>89.964420000000004</c:v>
                </c:pt>
                <c:pt idx="1228">
                  <c:v>90.309920000000005</c:v>
                </c:pt>
                <c:pt idx="1229">
                  <c:v>90.589010000000002</c:v>
                </c:pt>
                <c:pt idx="1230">
                  <c:v>90.630430000000004</c:v>
                </c:pt>
                <c:pt idx="1231">
                  <c:v>90.604349999999997</c:v>
                </c:pt>
                <c:pt idx="1232">
                  <c:v>90.570300000000003</c:v>
                </c:pt>
                <c:pt idx="1233">
                  <c:v>90.396600000000007</c:v>
                </c:pt>
                <c:pt idx="1234">
                  <c:v>90.280510000000007</c:v>
                </c:pt>
                <c:pt idx="1235">
                  <c:v>89.997299999999996</c:v>
                </c:pt>
                <c:pt idx="1236">
                  <c:v>89.777330000000006</c:v>
                </c:pt>
                <c:pt idx="1237">
                  <c:v>89.608230000000006</c:v>
                </c:pt>
                <c:pt idx="1238">
                  <c:v>89.454459999999997</c:v>
                </c:pt>
                <c:pt idx="1239">
                  <c:v>89.261030000000005</c:v>
                </c:pt>
                <c:pt idx="1240">
                  <c:v>89.210480000000004</c:v>
                </c:pt>
                <c:pt idx="1241">
                  <c:v>89.182950000000005</c:v>
                </c:pt>
                <c:pt idx="1242">
                  <c:v>89.169399999999996</c:v>
                </c:pt>
                <c:pt idx="1243">
                  <c:v>89.206180000000003</c:v>
                </c:pt>
                <c:pt idx="1244">
                  <c:v>89.31729</c:v>
                </c:pt>
                <c:pt idx="1245">
                  <c:v>89.371520000000004</c:v>
                </c:pt>
                <c:pt idx="1246">
                  <c:v>89.425200000000004</c:v>
                </c:pt>
                <c:pt idx="1247">
                  <c:v>89.536810000000003</c:v>
                </c:pt>
                <c:pt idx="1248">
                  <c:v>89.573819999999998</c:v>
                </c:pt>
                <c:pt idx="1249">
                  <c:v>89.557980000000001</c:v>
                </c:pt>
                <c:pt idx="1250">
                  <c:v>89.490859999999998</c:v>
                </c:pt>
                <c:pt idx="1251">
                  <c:v>89.429379999999995</c:v>
                </c:pt>
                <c:pt idx="1252">
                  <c:v>89.299940000000007</c:v>
                </c:pt>
                <c:pt idx="1253">
                  <c:v>89.148169999999993</c:v>
                </c:pt>
                <c:pt idx="1254">
                  <c:v>88.953550000000007</c:v>
                </c:pt>
                <c:pt idx="1255">
                  <c:v>88.667529999999999</c:v>
                </c:pt>
                <c:pt idx="1256">
                  <c:v>88.442740000000001</c:v>
                </c:pt>
                <c:pt idx="1257">
                  <c:v>88.230639999999994</c:v>
                </c:pt>
                <c:pt idx="1258">
                  <c:v>87.915959999999998</c:v>
                </c:pt>
                <c:pt idx="1259">
                  <c:v>87.665970000000002</c:v>
                </c:pt>
                <c:pt idx="1260">
                  <c:v>87.506399999999999</c:v>
                </c:pt>
                <c:pt idx="1261">
                  <c:v>87.362750000000005</c:v>
                </c:pt>
                <c:pt idx="1262">
                  <c:v>87.238420000000005</c:v>
                </c:pt>
                <c:pt idx="1263">
                  <c:v>87.206720000000004</c:v>
                </c:pt>
                <c:pt idx="1264">
                  <c:v>87.228170000000006</c:v>
                </c:pt>
                <c:pt idx="1265">
                  <c:v>87.263180000000006</c:v>
                </c:pt>
                <c:pt idx="1266">
                  <c:v>87.317430000000002</c:v>
                </c:pt>
                <c:pt idx="1267">
                  <c:v>87.387410000000003</c:v>
                </c:pt>
                <c:pt idx="1268">
                  <c:v>87.50797</c:v>
                </c:pt>
                <c:pt idx="1269">
                  <c:v>87.574929999999995</c:v>
                </c:pt>
                <c:pt idx="1270">
                  <c:v>87.657079999999993</c:v>
                </c:pt>
                <c:pt idx="1271">
                  <c:v>87.697689999999994</c:v>
                </c:pt>
                <c:pt idx="1272">
                  <c:v>87.675089999999997</c:v>
                </c:pt>
                <c:pt idx="1273">
                  <c:v>87.649180000000001</c:v>
                </c:pt>
                <c:pt idx="1274">
                  <c:v>87.542869999999994</c:v>
                </c:pt>
                <c:pt idx="1275">
                  <c:v>87.414649999999995</c:v>
                </c:pt>
                <c:pt idx="1276">
                  <c:v>87.214250000000007</c:v>
                </c:pt>
                <c:pt idx="1277">
                  <c:v>86.923050000000003</c:v>
                </c:pt>
                <c:pt idx="1278">
                  <c:v>86.602019999999996</c:v>
                </c:pt>
                <c:pt idx="1279">
                  <c:v>86.263050000000007</c:v>
                </c:pt>
                <c:pt idx="1280">
                  <c:v>85.896119999999996</c:v>
                </c:pt>
                <c:pt idx="1281">
                  <c:v>85.501300000000001</c:v>
                </c:pt>
                <c:pt idx="1282">
                  <c:v>85.117930000000001</c:v>
                </c:pt>
                <c:pt idx="1283">
                  <c:v>84.766180000000006</c:v>
                </c:pt>
                <c:pt idx="1284">
                  <c:v>84.445750000000004</c:v>
                </c:pt>
                <c:pt idx="1285">
                  <c:v>84.20711</c:v>
                </c:pt>
                <c:pt idx="1286">
                  <c:v>84.009709999999998</c:v>
                </c:pt>
                <c:pt idx="1287">
                  <c:v>83.965649999999997</c:v>
                </c:pt>
                <c:pt idx="1288">
                  <c:v>83.953469999999996</c:v>
                </c:pt>
                <c:pt idx="1289">
                  <c:v>84.040419999999997</c:v>
                </c:pt>
                <c:pt idx="1290">
                  <c:v>84.262360000000001</c:v>
                </c:pt>
                <c:pt idx="1291">
                  <c:v>84.371219999999994</c:v>
                </c:pt>
                <c:pt idx="1292">
                  <c:v>84.720600000000005</c:v>
                </c:pt>
                <c:pt idx="1293">
                  <c:v>85.117289999999997</c:v>
                </c:pt>
                <c:pt idx="1294">
                  <c:v>85.500540000000001</c:v>
                </c:pt>
                <c:pt idx="1295">
                  <c:v>85.913089999999997</c:v>
                </c:pt>
                <c:pt idx="1296">
                  <c:v>86.325890000000001</c:v>
                </c:pt>
                <c:pt idx="1297">
                  <c:v>86.834609999999998</c:v>
                </c:pt>
                <c:pt idx="1298">
                  <c:v>87.262460000000004</c:v>
                </c:pt>
                <c:pt idx="1299">
                  <c:v>87.665189999999996</c:v>
                </c:pt>
                <c:pt idx="1300">
                  <c:v>88.085239999999999</c:v>
                </c:pt>
                <c:pt idx="1301">
                  <c:v>88.444450000000003</c:v>
                </c:pt>
                <c:pt idx="1302">
                  <c:v>88.779340000000005</c:v>
                </c:pt>
                <c:pt idx="1303">
                  <c:v>89.063940000000002</c:v>
                </c:pt>
                <c:pt idx="1304">
                  <c:v>89.29186</c:v>
                </c:pt>
                <c:pt idx="1305">
                  <c:v>89.5107</c:v>
                </c:pt>
                <c:pt idx="1306">
                  <c:v>89.661869999999993</c:v>
                </c:pt>
                <c:pt idx="1307">
                  <c:v>89.875069999999994</c:v>
                </c:pt>
                <c:pt idx="1308">
                  <c:v>89.991990000000001</c:v>
                </c:pt>
                <c:pt idx="1309">
                  <c:v>90.132850000000005</c:v>
                </c:pt>
                <c:pt idx="1310">
                  <c:v>90.193830000000005</c:v>
                </c:pt>
                <c:pt idx="1311">
                  <c:v>90.344059999999999</c:v>
                </c:pt>
                <c:pt idx="1312">
                  <c:v>90.444580000000002</c:v>
                </c:pt>
                <c:pt idx="1313">
                  <c:v>90.495220000000003</c:v>
                </c:pt>
                <c:pt idx="1314">
                  <c:v>90.602500000000006</c:v>
                </c:pt>
                <c:pt idx="1315">
                  <c:v>90.656800000000004</c:v>
                </c:pt>
                <c:pt idx="1316">
                  <c:v>90.708609999999993</c:v>
                </c:pt>
                <c:pt idx="1317">
                  <c:v>90.707579999999993</c:v>
                </c:pt>
                <c:pt idx="1318">
                  <c:v>90.720209999999994</c:v>
                </c:pt>
                <c:pt idx="1319">
                  <c:v>90.737639999999999</c:v>
                </c:pt>
                <c:pt idx="1320">
                  <c:v>90.719390000000004</c:v>
                </c:pt>
                <c:pt idx="1321">
                  <c:v>90.641159999999999</c:v>
                </c:pt>
                <c:pt idx="1322">
                  <c:v>90.559569999999994</c:v>
                </c:pt>
                <c:pt idx="1323">
                  <c:v>90.363569999999996</c:v>
                </c:pt>
                <c:pt idx="1324">
                  <c:v>90.173919999999995</c:v>
                </c:pt>
                <c:pt idx="1325">
                  <c:v>90.012829999999994</c:v>
                </c:pt>
                <c:pt idx="1326">
                  <c:v>89.77664</c:v>
                </c:pt>
                <c:pt idx="1327">
                  <c:v>89.462149999999994</c:v>
                </c:pt>
                <c:pt idx="1328">
                  <c:v>89.274529999999999</c:v>
                </c:pt>
                <c:pt idx="1329">
                  <c:v>88.982600000000005</c:v>
                </c:pt>
                <c:pt idx="1330">
                  <c:v>88.744010000000003</c:v>
                </c:pt>
                <c:pt idx="1331">
                  <c:v>88.4816</c:v>
                </c:pt>
                <c:pt idx="1332">
                  <c:v>88.270520000000005</c:v>
                </c:pt>
                <c:pt idx="1333">
                  <c:v>88.03716</c:v>
                </c:pt>
                <c:pt idx="1334">
                  <c:v>87.906700000000001</c:v>
                </c:pt>
                <c:pt idx="1335">
                  <c:v>87.807879999999997</c:v>
                </c:pt>
                <c:pt idx="1336">
                  <c:v>87.735709999999997</c:v>
                </c:pt>
                <c:pt idx="1337">
                  <c:v>87.702510000000004</c:v>
                </c:pt>
                <c:pt idx="1338">
                  <c:v>87.714410000000001</c:v>
                </c:pt>
                <c:pt idx="1339">
                  <c:v>87.729770000000002</c:v>
                </c:pt>
                <c:pt idx="1340">
                  <c:v>87.719229999999996</c:v>
                </c:pt>
                <c:pt idx="1341">
                  <c:v>87.735780000000005</c:v>
                </c:pt>
                <c:pt idx="1342">
                  <c:v>87.693690000000004</c:v>
                </c:pt>
                <c:pt idx="1343">
                  <c:v>87.591499999999996</c:v>
                </c:pt>
                <c:pt idx="1344">
                  <c:v>87.454179999999994</c:v>
                </c:pt>
                <c:pt idx="1345">
                  <c:v>87.194640000000007</c:v>
                </c:pt>
                <c:pt idx="1346">
                  <c:v>86.840299999999999</c:v>
                </c:pt>
                <c:pt idx="1347">
                  <c:v>86.433800000000005</c:v>
                </c:pt>
                <c:pt idx="1348">
                  <c:v>85.908600000000007</c:v>
                </c:pt>
                <c:pt idx="1349">
                  <c:v>85.282839999999993</c:v>
                </c:pt>
                <c:pt idx="1350">
                  <c:v>84.494659999999996</c:v>
                </c:pt>
                <c:pt idx="1351">
                  <c:v>83.664569999999998</c:v>
                </c:pt>
                <c:pt idx="1352">
                  <c:v>82.650030000000001</c:v>
                </c:pt>
                <c:pt idx="1353">
                  <c:v>81.505160000000004</c:v>
                </c:pt>
                <c:pt idx="1354">
                  <c:v>80.459670000000003</c:v>
                </c:pt>
                <c:pt idx="1355">
                  <c:v>79.301680000000005</c:v>
                </c:pt>
                <c:pt idx="1356">
                  <c:v>78.032740000000004</c:v>
                </c:pt>
                <c:pt idx="1357">
                  <c:v>76.834890000000001</c:v>
                </c:pt>
                <c:pt idx="1358">
                  <c:v>75.603740000000002</c:v>
                </c:pt>
                <c:pt idx="1359">
                  <c:v>74.513329999999996</c:v>
                </c:pt>
                <c:pt idx="1360">
                  <c:v>73.429109999999994</c:v>
                </c:pt>
                <c:pt idx="1361">
                  <c:v>72.577820000000003</c:v>
                </c:pt>
                <c:pt idx="1362">
                  <c:v>71.812659999999994</c:v>
                </c:pt>
                <c:pt idx="1363">
                  <c:v>71.153940000000006</c:v>
                </c:pt>
                <c:pt idx="1364">
                  <c:v>70.793289999999999</c:v>
                </c:pt>
                <c:pt idx="1365">
                  <c:v>70.527540000000002</c:v>
                </c:pt>
                <c:pt idx="1366">
                  <c:v>70.646010000000004</c:v>
                </c:pt>
                <c:pt idx="1367">
                  <c:v>70.896810000000002</c:v>
                </c:pt>
                <c:pt idx="1368">
                  <c:v>71.314109999999999</c:v>
                </c:pt>
                <c:pt idx="1369">
                  <c:v>71.976420000000005</c:v>
                </c:pt>
                <c:pt idx="1370">
                  <c:v>72.861279999999994</c:v>
                </c:pt>
                <c:pt idx="1371">
                  <c:v>73.747450000000001</c:v>
                </c:pt>
                <c:pt idx="1372">
                  <c:v>74.842420000000004</c:v>
                </c:pt>
                <c:pt idx="1373">
                  <c:v>75.966149999999999</c:v>
                </c:pt>
                <c:pt idx="1374">
                  <c:v>77.10351</c:v>
                </c:pt>
                <c:pt idx="1375">
                  <c:v>78.213610000000003</c:v>
                </c:pt>
                <c:pt idx="1376">
                  <c:v>79.417820000000006</c:v>
                </c:pt>
                <c:pt idx="1377">
                  <c:v>80.521240000000006</c:v>
                </c:pt>
                <c:pt idx="1378">
                  <c:v>81.421469999999999</c:v>
                </c:pt>
                <c:pt idx="1379">
                  <c:v>82.279150000000001</c:v>
                </c:pt>
                <c:pt idx="1380">
                  <c:v>83.012020000000007</c:v>
                </c:pt>
                <c:pt idx="1381">
                  <c:v>83.655320000000003</c:v>
                </c:pt>
                <c:pt idx="1382">
                  <c:v>84.071380000000005</c:v>
                </c:pt>
                <c:pt idx="1383">
                  <c:v>84.445210000000003</c:v>
                </c:pt>
                <c:pt idx="1384">
                  <c:v>84.50976</c:v>
                </c:pt>
                <c:pt idx="1385">
                  <c:v>84.537049999999994</c:v>
                </c:pt>
                <c:pt idx="1386">
                  <c:v>84.361400000000003</c:v>
                </c:pt>
                <c:pt idx="1387">
                  <c:v>84.144639999999995</c:v>
                </c:pt>
                <c:pt idx="1388">
                  <c:v>83.601460000000003</c:v>
                </c:pt>
                <c:pt idx="1389">
                  <c:v>83.055509999999998</c:v>
                </c:pt>
                <c:pt idx="1390">
                  <c:v>82.504599999999996</c:v>
                </c:pt>
                <c:pt idx="1391">
                  <c:v>81.806899999999999</c:v>
                </c:pt>
                <c:pt idx="1392">
                  <c:v>81.069239999999994</c:v>
                </c:pt>
                <c:pt idx="1393">
                  <c:v>80.456460000000007</c:v>
                </c:pt>
                <c:pt idx="1394">
                  <c:v>79.859819999999999</c:v>
                </c:pt>
                <c:pt idx="1395">
                  <c:v>79.218159999999997</c:v>
                </c:pt>
                <c:pt idx="1396">
                  <c:v>78.783389999999997</c:v>
                </c:pt>
                <c:pt idx="1397">
                  <c:v>78.491119999999995</c:v>
                </c:pt>
                <c:pt idx="1398">
                  <c:v>78.287859999999995</c:v>
                </c:pt>
                <c:pt idx="1399">
                  <c:v>78.299409999999995</c:v>
                </c:pt>
                <c:pt idx="1400">
                  <c:v>78.410870000000003</c:v>
                </c:pt>
                <c:pt idx="1401">
                  <c:v>78.657939999999996</c:v>
                </c:pt>
                <c:pt idx="1402">
                  <c:v>79.059799999999996</c:v>
                </c:pt>
                <c:pt idx="1403">
                  <c:v>79.597329999999999</c:v>
                </c:pt>
                <c:pt idx="1404">
                  <c:v>80.139650000000003</c:v>
                </c:pt>
                <c:pt idx="1405">
                  <c:v>80.826909999999998</c:v>
                </c:pt>
                <c:pt idx="1406">
                  <c:v>81.578639999999993</c:v>
                </c:pt>
                <c:pt idx="1407">
                  <c:v>82.325450000000004</c:v>
                </c:pt>
                <c:pt idx="1408">
                  <c:v>83.080889999999997</c:v>
                </c:pt>
                <c:pt idx="1409">
                  <c:v>83.822800000000001</c:v>
                </c:pt>
                <c:pt idx="1410">
                  <c:v>84.498019999999997</c:v>
                </c:pt>
                <c:pt idx="1411">
                  <c:v>85.188339999999997</c:v>
                </c:pt>
                <c:pt idx="1412">
                  <c:v>85.928650000000005</c:v>
                </c:pt>
                <c:pt idx="1413">
                  <c:v>86.347700000000003</c:v>
                </c:pt>
                <c:pt idx="1414">
                  <c:v>86.801079999999999</c:v>
                </c:pt>
                <c:pt idx="1415">
                  <c:v>87.290499999999994</c:v>
                </c:pt>
                <c:pt idx="1416">
                  <c:v>87.479159999999993</c:v>
                </c:pt>
                <c:pt idx="1417">
                  <c:v>87.678910000000002</c:v>
                </c:pt>
                <c:pt idx="1418">
                  <c:v>87.829610000000002</c:v>
                </c:pt>
                <c:pt idx="1419">
                  <c:v>87.897180000000006</c:v>
                </c:pt>
                <c:pt idx="1420">
                  <c:v>87.840230000000005</c:v>
                </c:pt>
                <c:pt idx="1421">
                  <c:v>87.76652</c:v>
                </c:pt>
                <c:pt idx="1422">
                  <c:v>87.780010000000004</c:v>
                </c:pt>
                <c:pt idx="1423">
                  <c:v>87.596779999999995</c:v>
                </c:pt>
                <c:pt idx="1424">
                  <c:v>87.467510000000004</c:v>
                </c:pt>
                <c:pt idx="1425">
                  <c:v>87.380459999999999</c:v>
                </c:pt>
                <c:pt idx="1426">
                  <c:v>87.211399999999998</c:v>
                </c:pt>
                <c:pt idx="1427">
                  <c:v>87.165769999999995</c:v>
                </c:pt>
                <c:pt idx="1428">
                  <c:v>87.059799999999996</c:v>
                </c:pt>
                <c:pt idx="1429">
                  <c:v>87.071119999999993</c:v>
                </c:pt>
                <c:pt idx="1430">
                  <c:v>87.093739999999997</c:v>
                </c:pt>
                <c:pt idx="1431">
                  <c:v>87.202730000000003</c:v>
                </c:pt>
                <c:pt idx="1432">
                  <c:v>87.226920000000007</c:v>
                </c:pt>
                <c:pt idx="1433">
                  <c:v>87.291229999999999</c:v>
                </c:pt>
                <c:pt idx="1434">
                  <c:v>87.398359999999997</c:v>
                </c:pt>
                <c:pt idx="1435">
                  <c:v>87.451329999999999</c:v>
                </c:pt>
                <c:pt idx="1436">
                  <c:v>87.41337</c:v>
                </c:pt>
                <c:pt idx="1437">
                  <c:v>87.486230000000006</c:v>
                </c:pt>
                <c:pt idx="1438">
                  <c:v>87.342780000000005</c:v>
                </c:pt>
                <c:pt idx="1439">
                  <c:v>87.286540000000002</c:v>
                </c:pt>
                <c:pt idx="1440">
                  <c:v>87.062100000000001</c:v>
                </c:pt>
                <c:pt idx="1441">
                  <c:v>86.820089999999993</c:v>
                </c:pt>
                <c:pt idx="1442">
                  <c:v>86.492180000000005</c:v>
                </c:pt>
                <c:pt idx="1443">
                  <c:v>86.071070000000006</c:v>
                </c:pt>
                <c:pt idx="1444">
                  <c:v>85.575029999999998</c:v>
                </c:pt>
                <c:pt idx="1445">
                  <c:v>84.981250000000003</c:v>
                </c:pt>
                <c:pt idx="1446">
                  <c:v>84.235339999999994</c:v>
                </c:pt>
                <c:pt idx="1447">
                  <c:v>83.55744</c:v>
                </c:pt>
                <c:pt idx="1448">
                  <c:v>82.707120000000003</c:v>
                </c:pt>
                <c:pt idx="1449">
                  <c:v>81.917990000000003</c:v>
                </c:pt>
                <c:pt idx="1450">
                  <c:v>81.055220000000006</c:v>
                </c:pt>
                <c:pt idx="1451">
                  <c:v>80.112539999999996</c:v>
                </c:pt>
                <c:pt idx="1452">
                  <c:v>79.171980000000005</c:v>
                </c:pt>
                <c:pt idx="1453">
                  <c:v>78.344390000000004</c:v>
                </c:pt>
                <c:pt idx="1454">
                  <c:v>77.537490000000005</c:v>
                </c:pt>
                <c:pt idx="1455">
                  <c:v>76.761970000000005</c:v>
                </c:pt>
                <c:pt idx="1456">
                  <c:v>76.120630000000006</c:v>
                </c:pt>
                <c:pt idx="1457">
                  <c:v>75.531610000000001</c:v>
                </c:pt>
                <c:pt idx="1458">
                  <c:v>75.024699999999996</c:v>
                </c:pt>
                <c:pt idx="1459">
                  <c:v>74.725849999999994</c:v>
                </c:pt>
                <c:pt idx="1460">
                  <c:v>74.474159999999998</c:v>
                </c:pt>
                <c:pt idx="1461">
                  <c:v>74.214269999999999</c:v>
                </c:pt>
                <c:pt idx="1462">
                  <c:v>74.25376</c:v>
                </c:pt>
                <c:pt idx="1463">
                  <c:v>74.331599999999995</c:v>
                </c:pt>
                <c:pt idx="1464">
                  <c:v>74.563270000000003</c:v>
                </c:pt>
                <c:pt idx="1465">
                  <c:v>74.912850000000006</c:v>
                </c:pt>
                <c:pt idx="1466">
                  <c:v>75.293229999999994</c:v>
                </c:pt>
                <c:pt idx="1467">
                  <c:v>75.760220000000004</c:v>
                </c:pt>
                <c:pt idx="1468">
                  <c:v>76.210859999999997</c:v>
                </c:pt>
                <c:pt idx="1469">
                  <c:v>76.870009999999994</c:v>
                </c:pt>
                <c:pt idx="1470">
                  <c:v>77.503360000000001</c:v>
                </c:pt>
                <c:pt idx="1471">
                  <c:v>78.298100000000005</c:v>
                </c:pt>
                <c:pt idx="1472">
                  <c:v>79.072370000000006</c:v>
                </c:pt>
                <c:pt idx="1473">
                  <c:v>79.816900000000004</c:v>
                </c:pt>
                <c:pt idx="1474">
                  <c:v>80.453680000000006</c:v>
                </c:pt>
                <c:pt idx="1475">
                  <c:v>81.092640000000003</c:v>
                </c:pt>
                <c:pt idx="1476">
                  <c:v>81.814250000000001</c:v>
                </c:pt>
                <c:pt idx="1477">
                  <c:v>82.532219999999995</c:v>
                </c:pt>
                <c:pt idx="1478">
                  <c:v>83.128979999999999</c:v>
                </c:pt>
                <c:pt idx="1479">
                  <c:v>83.944710000000001</c:v>
                </c:pt>
                <c:pt idx="1480">
                  <c:v>84.373699999999999</c:v>
                </c:pt>
                <c:pt idx="1481">
                  <c:v>85.054609999999997</c:v>
                </c:pt>
                <c:pt idx="1482">
                  <c:v>85.407550000000001</c:v>
                </c:pt>
                <c:pt idx="1483">
                  <c:v>85.913179999999997</c:v>
                </c:pt>
                <c:pt idx="1484">
                  <c:v>86.260310000000004</c:v>
                </c:pt>
                <c:pt idx="1485">
                  <c:v>86.570899999999995</c:v>
                </c:pt>
                <c:pt idx="1486">
                  <c:v>86.889970000000005</c:v>
                </c:pt>
                <c:pt idx="1487">
                  <c:v>87.229529999999997</c:v>
                </c:pt>
                <c:pt idx="1488">
                  <c:v>87.527529999999999</c:v>
                </c:pt>
                <c:pt idx="1489">
                  <c:v>87.709440000000001</c:v>
                </c:pt>
                <c:pt idx="1490">
                  <c:v>87.966260000000005</c:v>
                </c:pt>
                <c:pt idx="1491">
                  <c:v>88.103740000000002</c:v>
                </c:pt>
                <c:pt idx="1492">
                  <c:v>88.230080000000001</c:v>
                </c:pt>
                <c:pt idx="1493">
                  <c:v>88.207099999999997</c:v>
                </c:pt>
                <c:pt idx="1494">
                  <c:v>88.266419999999997</c:v>
                </c:pt>
                <c:pt idx="1495">
                  <c:v>88.197159999999997</c:v>
                </c:pt>
                <c:pt idx="1496">
                  <c:v>88.312569999999994</c:v>
                </c:pt>
                <c:pt idx="1497">
                  <c:v>88.261889999999994</c:v>
                </c:pt>
                <c:pt idx="1498">
                  <c:v>88.159030000000001</c:v>
                </c:pt>
                <c:pt idx="1499">
                  <c:v>88.173959999999994</c:v>
                </c:pt>
                <c:pt idx="1500">
                  <c:v>87.946489999999997</c:v>
                </c:pt>
                <c:pt idx="1501">
                  <c:v>87.905900000000003</c:v>
                </c:pt>
                <c:pt idx="1502">
                  <c:v>87.638890000000004</c:v>
                </c:pt>
                <c:pt idx="1503">
                  <c:v>87.456710000000001</c:v>
                </c:pt>
                <c:pt idx="1504">
                  <c:v>87.275310000000005</c:v>
                </c:pt>
                <c:pt idx="1505">
                  <c:v>87.154830000000004</c:v>
                </c:pt>
                <c:pt idx="1506">
                  <c:v>86.786230000000003</c:v>
                </c:pt>
                <c:pt idx="1507">
                  <c:v>86.632940000000005</c:v>
                </c:pt>
                <c:pt idx="1508">
                  <c:v>86.277519999999996</c:v>
                </c:pt>
                <c:pt idx="1509">
                  <c:v>86.038390000000007</c:v>
                </c:pt>
                <c:pt idx="1510">
                  <c:v>85.85754</c:v>
                </c:pt>
                <c:pt idx="1511">
                  <c:v>85.625889999999998</c:v>
                </c:pt>
                <c:pt idx="1512">
                  <c:v>85.284509999999997</c:v>
                </c:pt>
                <c:pt idx="1513">
                  <c:v>85.165850000000006</c:v>
                </c:pt>
                <c:pt idx="1514">
                  <c:v>84.934569999999994</c:v>
                </c:pt>
                <c:pt idx="1515">
                  <c:v>84.783090000000001</c:v>
                </c:pt>
                <c:pt idx="1516">
                  <c:v>84.648150000000001</c:v>
                </c:pt>
                <c:pt idx="1517">
                  <c:v>84.491799999999998</c:v>
                </c:pt>
                <c:pt idx="1518">
                  <c:v>84.472480000000004</c:v>
                </c:pt>
                <c:pt idx="1519">
                  <c:v>84.558040000000005</c:v>
                </c:pt>
                <c:pt idx="1520">
                  <c:v>84.521360000000001</c:v>
                </c:pt>
                <c:pt idx="1521">
                  <c:v>84.592830000000006</c:v>
                </c:pt>
                <c:pt idx="1522">
                  <c:v>84.708640000000003</c:v>
                </c:pt>
                <c:pt idx="1523">
                  <c:v>84.960310000000007</c:v>
                </c:pt>
                <c:pt idx="1524">
                  <c:v>85.160839999999993</c:v>
                </c:pt>
                <c:pt idx="1525">
                  <c:v>85.2577</c:v>
                </c:pt>
                <c:pt idx="1526">
                  <c:v>85.502440000000007</c:v>
                </c:pt>
                <c:pt idx="1527">
                  <c:v>85.607519999999994</c:v>
                </c:pt>
                <c:pt idx="1528">
                  <c:v>85.750839999999997</c:v>
                </c:pt>
                <c:pt idx="1529">
                  <c:v>85.943219999999997</c:v>
                </c:pt>
                <c:pt idx="1530">
                  <c:v>85.875870000000006</c:v>
                </c:pt>
                <c:pt idx="1531">
                  <c:v>85.958690000000004</c:v>
                </c:pt>
                <c:pt idx="1532">
                  <c:v>85.978809999999996</c:v>
                </c:pt>
                <c:pt idx="1533">
                  <c:v>85.961169999999996</c:v>
                </c:pt>
                <c:pt idx="1534">
                  <c:v>85.814499999999995</c:v>
                </c:pt>
                <c:pt idx="1535">
                  <c:v>85.813950000000006</c:v>
                </c:pt>
                <c:pt idx="1536">
                  <c:v>85.436109999999999</c:v>
                </c:pt>
                <c:pt idx="1537">
                  <c:v>85.224819999999994</c:v>
                </c:pt>
                <c:pt idx="1538">
                  <c:v>84.941329999999994</c:v>
                </c:pt>
                <c:pt idx="1539">
                  <c:v>84.56353</c:v>
                </c:pt>
                <c:pt idx="1540">
                  <c:v>83.985770000000002</c:v>
                </c:pt>
                <c:pt idx="1541">
                  <c:v>83.476190000000003</c:v>
                </c:pt>
                <c:pt idx="1542">
                  <c:v>82.802040000000005</c:v>
                </c:pt>
                <c:pt idx="1543">
                  <c:v>82.240809999999996</c:v>
                </c:pt>
                <c:pt idx="1544">
                  <c:v>81.579719999999995</c:v>
                </c:pt>
                <c:pt idx="1545">
                  <c:v>80.9803</c:v>
                </c:pt>
                <c:pt idx="1546">
                  <c:v>80.383570000000006</c:v>
                </c:pt>
                <c:pt idx="1547">
                  <c:v>79.855829999999997</c:v>
                </c:pt>
                <c:pt idx="1548">
                  <c:v>79.219729999999998</c:v>
                </c:pt>
                <c:pt idx="1549">
                  <c:v>78.548670000000001</c:v>
                </c:pt>
                <c:pt idx="1550">
                  <c:v>78.03989</c:v>
                </c:pt>
                <c:pt idx="1551">
                  <c:v>77.585909999999998</c:v>
                </c:pt>
                <c:pt idx="1552">
                  <c:v>77.193100000000001</c:v>
                </c:pt>
                <c:pt idx="1553">
                  <c:v>76.781630000000007</c:v>
                </c:pt>
                <c:pt idx="1554">
                  <c:v>76.759039999999999</c:v>
                </c:pt>
                <c:pt idx="1555">
                  <c:v>76.612629999999996</c:v>
                </c:pt>
                <c:pt idx="1556">
                  <c:v>76.474580000000003</c:v>
                </c:pt>
                <c:pt idx="1557">
                  <c:v>76.581689999999995</c:v>
                </c:pt>
                <c:pt idx="1558">
                  <c:v>76.696680000000001</c:v>
                </c:pt>
                <c:pt idx="1559">
                  <c:v>76.776499999999999</c:v>
                </c:pt>
                <c:pt idx="1560">
                  <c:v>76.875789999999995</c:v>
                </c:pt>
                <c:pt idx="1561">
                  <c:v>77.171499999999995</c:v>
                </c:pt>
                <c:pt idx="1562">
                  <c:v>77.694460000000007</c:v>
                </c:pt>
                <c:pt idx="1563">
                  <c:v>77.991159999999994</c:v>
                </c:pt>
                <c:pt idx="1564">
                  <c:v>78.466669999999993</c:v>
                </c:pt>
                <c:pt idx="1565">
                  <c:v>78.946539999999999</c:v>
                </c:pt>
                <c:pt idx="1566">
                  <c:v>79.347139999999996</c:v>
                </c:pt>
                <c:pt idx="1567">
                  <c:v>79.716989999999996</c:v>
                </c:pt>
                <c:pt idx="1568">
                  <c:v>80.087209999999999</c:v>
                </c:pt>
                <c:pt idx="1569">
                  <c:v>80.382080000000002</c:v>
                </c:pt>
                <c:pt idx="1570">
                  <c:v>80.738</c:v>
                </c:pt>
                <c:pt idx="1571">
                  <c:v>81.203739999999996</c:v>
                </c:pt>
                <c:pt idx="1572">
                  <c:v>81.503039999999999</c:v>
                </c:pt>
                <c:pt idx="1573">
                  <c:v>81.689229999999995</c:v>
                </c:pt>
                <c:pt idx="1574">
                  <c:v>81.894180000000006</c:v>
                </c:pt>
                <c:pt idx="1575">
                  <c:v>82.012119999999996</c:v>
                </c:pt>
                <c:pt idx="1576">
                  <c:v>82.065790000000007</c:v>
                </c:pt>
                <c:pt idx="1577">
                  <c:v>82.085970000000003</c:v>
                </c:pt>
                <c:pt idx="1578">
                  <c:v>82.095029999999994</c:v>
                </c:pt>
                <c:pt idx="1579">
                  <c:v>82.043480000000002</c:v>
                </c:pt>
                <c:pt idx="1580">
                  <c:v>81.983519999999999</c:v>
                </c:pt>
                <c:pt idx="1581">
                  <c:v>81.749949999999998</c:v>
                </c:pt>
                <c:pt idx="1582">
                  <c:v>81.591700000000003</c:v>
                </c:pt>
                <c:pt idx="1583">
                  <c:v>81.373149999999995</c:v>
                </c:pt>
                <c:pt idx="1584">
                  <c:v>81.251509999999996</c:v>
                </c:pt>
                <c:pt idx="1585">
                  <c:v>80.969620000000006</c:v>
                </c:pt>
                <c:pt idx="1586">
                  <c:v>80.772289999999998</c:v>
                </c:pt>
                <c:pt idx="1587">
                  <c:v>80.775970000000001</c:v>
                </c:pt>
                <c:pt idx="1588">
                  <c:v>80.456789999999998</c:v>
                </c:pt>
                <c:pt idx="1589">
                  <c:v>80.309290000000004</c:v>
                </c:pt>
                <c:pt idx="1590">
                  <c:v>80.285939999999997</c:v>
                </c:pt>
                <c:pt idx="1591">
                  <c:v>80.219579999999993</c:v>
                </c:pt>
                <c:pt idx="1592">
                  <c:v>80.185469999999995</c:v>
                </c:pt>
                <c:pt idx="1593">
                  <c:v>80.224609999999998</c:v>
                </c:pt>
                <c:pt idx="1594">
                  <c:v>80.195549999999997</c:v>
                </c:pt>
                <c:pt idx="1595">
                  <c:v>80.314449999999994</c:v>
                </c:pt>
                <c:pt idx="1596">
                  <c:v>80.472700000000003</c:v>
                </c:pt>
                <c:pt idx="1597">
                  <c:v>80.608840000000001</c:v>
                </c:pt>
                <c:pt idx="1598">
                  <c:v>80.821820000000002</c:v>
                </c:pt>
                <c:pt idx="1599">
                  <c:v>80.989559999999997</c:v>
                </c:pt>
                <c:pt idx="1600">
                  <c:v>81.241569999999996</c:v>
                </c:pt>
                <c:pt idx="1601">
                  <c:v>81.371049999999997</c:v>
                </c:pt>
                <c:pt idx="1602">
                  <c:v>81.689059999999998</c:v>
                </c:pt>
                <c:pt idx="1603">
                  <c:v>81.793379999999999</c:v>
                </c:pt>
                <c:pt idx="1604">
                  <c:v>81.996369999999999</c:v>
                </c:pt>
                <c:pt idx="1605">
                  <c:v>82.053399999999996</c:v>
                </c:pt>
                <c:pt idx="1606">
                  <c:v>82.242819999999995</c:v>
                </c:pt>
                <c:pt idx="1607">
                  <c:v>82.31223</c:v>
                </c:pt>
                <c:pt idx="1608">
                  <c:v>82.329310000000007</c:v>
                </c:pt>
                <c:pt idx="1609">
                  <c:v>82.391400000000004</c:v>
                </c:pt>
                <c:pt idx="1610">
                  <c:v>82.371210000000005</c:v>
                </c:pt>
                <c:pt idx="1611">
                  <c:v>82.35539</c:v>
                </c:pt>
                <c:pt idx="1612">
                  <c:v>82.142529999999994</c:v>
                </c:pt>
                <c:pt idx="1613">
                  <c:v>82.038979999999995</c:v>
                </c:pt>
                <c:pt idx="1614">
                  <c:v>81.819609999999997</c:v>
                </c:pt>
                <c:pt idx="1615">
                  <c:v>81.688730000000007</c:v>
                </c:pt>
                <c:pt idx="1616">
                  <c:v>81.394239999999996</c:v>
                </c:pt>
                <c:pt idx="1617">
                  <c:v>81.188059999999993</c:v>
                </c:pt>
                <c:pt idx="1618">
                  <c:v>80.886889999999994</c:v>
                </c:pt>
                <c:pt idx="1619">
                  <c:v>80.637240000000006</c:v>
                </c:pt>
                <c:pt idx="1620">
                  <c:v>80.444519999999997</c:v>
                </c:pt>
                <c:pt idx="1621">
                  <c:v>80.192790000000002</c:v>
                </c:pt>
                <c:pt idx="1622">
                  <c:v>79.928740000000005</c:v>
                </c:pt>
                <c:pt idx="1623">
                  <c:v>79.822829999999996</c:v>
                </c:pt>
                <c:pt idx="1624">
                  <c:v>79.591520000000003</c:v>
                </c:pt>
                <c:pt idx="1625">
                  <c:v>79.553049999999999</c:v>
                </c:pt>
                <c:pt idx="1626">
                  <c:v>79.432959999999994</c:v>
                </c:pt>
                <c:pt idx="1627">
                  <c:v>79.483419999999995</c:v>
                </c:pt>
                <c:pt idx="1628">
                  <c:v>79.446929999999995</c:v>
                </c:pt>
                <c:pt idx="1629">
                  <c:v>79.581010000000006</c:v>
                </c:pt>
                <c:pt idx="1630">
                  <c:v>79.815669999999997</c:v>
                </c:pt>
                <c:pt idx="1631">
                  <c:v>79.982830000000007</c:v>
                </c:pt>
                <c:pt idx="1632">
                  <c:v>80.238560000000007</c:v>
                </c:pt>
                <c:pt idx="1633">
                  <c:v>80.51052</c:v>
                </c:pt>
                <c:pt idx="1634">
                  <c:v>80.7089</c:v>
                </c:pt>
                <c:pt idx="1635">
                  <c:v>81.130179999999996</c:v>
                </c:pt>
                <c:pt idx="1636">
                  <c:v>81.385109999999997</c:v>
                </c:pt>
                <c:pt idx="1637">
                  <c:v>81.795640000000006</c:v>
                </c:pt>
                <c:pt idx="1638">
                  <c:v>82.006249999999994</c:v>
                </c:pt>
                <c:pt idx="1639">
                  <c:v>82.205770000000001</c:v>
                </c:pt>
                <c:pt idx="1640">
                  <c:v>82.480969999999999</c:v>
                </c:pt>
                <c:pt idx="1641">
                  <c:v>82.681219999999996</c:v>
                </c:pt>
                <c:pt idx="1642">
                  <c:v>82.885679999999994</c:v>
                </c:pt>
                <c:pt idx="1643">
                  <c:v>82.980019999999996</c:v>
                </c:pt>
                <c:pt idx="1644">
                  <c:v>83.074209999999994</c:v>
                </c:pt>
                <c:pt idx="1645">
                  <c:v>83.031829999999999</c:v>
                </c:pt>
                <c:pt idx="1646">
                  <c:v>83.072720000000004</c:v>
                </c:pt>
                <c:pt idx="1647">
                  <c:v>82.918080000000003</c:v>
                </c:pt>
                <c:pt idx="1648">
                  <c:v>82.695419999999999</c:v>
                </c:pt>
                <c:pt idx="1649">
                  <c:v>82.577020000000005</c:v>
                </c:pt>
                <c:pt idx="1650">
                  <c:v>82.186570000000003</c:v>
                </c:pt>
                <c:pt idx="1651">
                  <c:v>81.843329999999995</c:v>
                </c:pt>
                <c:pt idx="1652">
                  <c:v>81.35266</c:v>
                </c:pt>
                <c:pt idx="1653">
                  <c:v>80.925560000000004</c:v>
                </c:pt>
                <c:pt idx="1654">
                  <c:v>80.413169999999994</c:v>
                </c:pt>
                <c:pt idx="1655">
                  <c:v>79.867699999999999</c:v>
                </c:pt>
                <c:pt idx="1656">
                  <c:v>79.261340000000004</c:v>
                </c:pt>
                <c:pt idx="1657">
                  <c:v>78.720740000000006</c:v>
                </c:pt>
                <c:pt idx="1658">
                  <c:v>78.203029999999998</c:v>
                </c:pt>
                <c:pt idx="1659">
                  <c:v>77.661929999999998</c:v>
                </c:pt>
                <c:pt idx="1660">
                  <c:v>77.148790000000005</c:v>
                </c:pt>
                <c:pt idx="1661">
                  <c:v>76.748959999999997</c:v>
                </c:pt>
                <c:pt idx="1662">
                  <c:v>76.204580000000007</c:v>
                </c:pt>
                <c:pt idx="1663">
                  <c:v>75.925849999999997</c:v>
                </c:pt>
                <c:pt idx="1664">
                  <c:v>75.497640000000004</c:v>
                </c:pt>
                <c:pt idx="1665">
                  <c:v>75.229299999999995</c:v>
                </c:pt>
                <c:pt idx="1666">
                  <c:v>75.031760000000006</c:v>
                </c:pt>
                <c:pt idx="1667">
                  <c:v>74.994370000000004</c:v>
                </c:pt>
                <c:pt idx="1668">
                  <c:v>74.939850000000007</c:v>
                </c:pt>
                <c:pt idx="1669">
                  <c:v>74.832930000000005</c:v>
                </c:pt>
                <c:pt idx="1670">
                  <c:v>75.081699999999998</c:v>
                </c:pt>
                <c:pt idx="1671">
                  <c:v>75.18947</c:v>
                </c:pt>
                <c:pt idx="1672">
                  <c:v>75.430980000000005</c:v>
                </c:pt>
                <c:pt idx="1673">
                  <c:v>75.572940000000003</c:v>
                </c:pt>
                <c:pt idx="1674">
                  <c:v>75.912599999999998</c:v>
                </c:pt>
                <c:pt idx="1675">
                  <c:v>76.418149999999997</c:v>
                </c:pt>
                <c:pt idx="1676">
                  <c:v>76.796180000000007</c:v>
                </c:pt>
                <c:pt idx="1677">
                  <c:v>77.30171</c:v>
                </c:pt>
                <c:pt idx="1678">
                  <c:v>77.678049999999999</c:v>
                </c:pt>
                <c:pt idx="1679">
                  <c:v>78.141549999999995</c:v>
                </c:pt>
                <c:pt idx="1680">
                  <c:v>78.677149999999997</c:v>
                </c:pt>
                <c:pt idx="1681">
                  <c:v>79.169960000000003</c:v>
                </c:pt>
                <c:pt idx="1682">
                  <c:v>79.585849999999994</c:v>
                </c:pt>
                <c:pt idx="1683">
                  <c:v>79.957930000000005</c:v>
                </c:pt>
                <c:pt idx="1684">
                  <c:v>80.575760000000002</c:v>
                </c:pt>
                <c:pt idx="1685">
                  <c:v>80.873530000000002</c:v>
                </c:pt>
                <c:pt idx="1686">
                  <c:v>81.035740000000004</c:v>
                </c:pt>
                <c:pt idx="1687">
                  <c:v>81.471289999999996</c:v>
                </c:pt>
                <c:pt idx="1688">
                  <c:v>81.742180000000005</c:v>
                </c:pt>
                <c:pt idx="1689">
                  <c:v>81.901539999999997</c:v>
                </c:pt>
                <c:pt idx="1690">
                  <c:v>82.026759999999996</c:v>
                </c:pt>
                <c:pt idx="1691">
                  <c:v>82.151009999999999</c:v>
                </c:pt>
                <c:pt idx="1692">
                  <c:v>82.297359999999998</c:v>
                </c:pt>
                <c:pt idx="1693">
                  <c:v>82.290940000000006</c:v>
                </c:pt>
                <c:pt idx="1694">
                  <c:v>82.267870000000002</c:v>
                </c:pt>
                <c:pt idx="1695">
                  <c:v>82.255759999999995</c:v>
                </c:pt>
                <c:pt idx="1696">
                  <c:v>82.108789999999999</c:v>
                </c:pt>
                <c:pt idx="1697">
                  <c:v>81.987719999999996</c:v>
                </c:pt>
                <c:pt idx="1698">
                  <c:v>81.868290000000002</c:v>
                </c:pt>
                <c:pt idx="1699">
                  <c:v>81.568460000000002</c:v>
                </c:pt>
                <c:pt idx="1700">
                  <c:v>81.312420000000003</c:v>
                </c:pt>
                <c:pt idx="1701">
                  <c:v>81.223650000000006</c:v>
                </c:pt>
                <c:pt idx="1702">
                  <c:v>80.908230000000003</c:v>
                </c:pt>
                <c:pt idx="1703">
                  <c:v>80.86797</c:v>
                </c:pt>
                <c:pt idx="1704">
                  <c:v>80.674300000000002</c:v>
                </c:pt>
                <c:pt idx="1705">
                  <c:v>80.442459999999997</c:v>
                </c:pt>
                <c:pt idx="1706">
                  <c:v>80.410780000000003</c:v>
                </c:pt>
                <c:pt idx="1707">
                  <c:v>80.22184</c:v>
                </c:pt>
                <c:pt idx="1708">
                  <c:v>80.21942</c:v>
                </c:pt>
                <c:pt idx="1709">
                  <c:v>80.247079999999997</c:v>
                </c:pt>
                <c:pt idx="1710">
                  <c:v>80.198400000000007</c:v>
                </c:pt>
                <c:pt idx="1711">
                  <c:v>80.312709999999996</c:v>
                </c:pt>
                <c:pt idx="1712">
                  <c:v>80.354399999999998</c:v>
                </c:pt>
                <c:pt idx="1713">
                  <c:v>80.460700000000003</c:v>
                </c:pt>
                <c:pt idx="1714">
                  <c:v>80.668390000000002</c:v>
                </c:pt>
                <c:pt idx="1715">
                  <c:v>80.727249999999998</c:v>
                </c:pt>
                <c:pt idx="1716">
                  <c:v>80.961200000000005</c:v>
                </c:pt>
                <c:pt idx="1717">
                  <c:v>81.03792</c:v>
                </c:pt>
                <c:pt idx="1718">
                  <c:v>81.217209999999994</c:v>
                </c:pt>
                <c:pt idx="1719">
                  <c:v>81.394739999999999</c:v>
                </c:pt>
                <c:pt idx="1720">
                  <c:v>81.676649999999995</c:v>
                </c:pt>
                <c:pt idx="1721">
                  <c:v>81.669970000000006</c:v>
                </c:pt>
                <c:pt idx="1722">
                  <c:v>81.925089999999997</c:v>
                </c:pt>
                <c:pt idx="1723">
                  <c:v>81.974670000000003</c:v>
                </c:pt>
                <c:pt idx="1724">
                  <c:v>82.128309999999999</c:v>
                </c:pt>
                <c:pt idx="1725">
                  <c:v>82.233800000000002</c:v>
                </c:pt>
                <c:pt idx="1726">
                  <c:v>82.280019999999993</c:v>
                </c:pt>
                <c:pt idx="1727">
                  <c:v>82.395330000000001</c:v>
                </c:pt>
                <c:pt idx="1728">
                  <c:v>82.321780000000004</c:v>
                </c:pt>
                <c:pt idx="1729">
                  <c:v>82.411789999999996</c:v>
                </c:pt>
                <c:pt idx="1730">
                  <c:v>82.191929999999999</c:v>
                </c:pt>
                <c:pt idx="1731">
                  <c:v>82.080269999999999</c:v>
                </c:pt>
                <c:pt idx="1732">
                  <c:v>81.982079999999996</c:v>
                </c:pt>
                <c:pt idx="1733">
                  <c:v>81.70111</c:v>
                </c:pt>
                <c:pt idx="1734">
                  <c:v>81.585319999999996</c:v>
                </c:pt>
                <c:pt idx="1735">
                  <c:v>81.340360000000004</c:v>
                </c:pt>
                <c:pt idx="1736">
                  <c:v>81.228729999999999</c:v>
                </c:pt>
                <c:pt idx="1737">
                  <c:v>80.745230000000006</c:v>
                </c:pt>
                <c:pt idx="1738">
                  <c:v>80.607609999999994</c:v>
                </c:pt>
                <c:pt idx="1739">
                  <c:v>80.495009999999994</c:v>
                </c:pt>
                <c:pt idx="1740">
                  <c:v>80.161829999999995</c:v>
                </c:pt>
                <c:pt idx="1741">
                  <c:v>79.817740000000001</c:v>
                </c:pt>
                <c:pt idx="1742">
                  <c:v>79.57544</c:v>
                </c:pt>
                <c:pt idx="1743">
                  <c:v>79.330340000000007</c:v>
                </c:pt>
                <c:pt idx="1744">
                  <c:v>79.164379999999994</c:v>
                </c:pt>
                <c:pt idx="1745">
                  <c:v>78.971109999999996</c:v>
                </c:pt>
                <c:pt idx="1746">
                  <c:v>78.750339999999994</c:v>
                </c:pt>
                <c:pt idx="1747">
                  <c:v>78.613280000000003</c:v>
                </c:pt>
                <c:pt idx="1748">
                  <c:v>78.494900000000001</c:v>
                </c:pt>
                <c:pt idx="1749">
                  <c:v>78.456659999999999</c:v>
                </c:pt>
                <c:pt idx="1750">
                  <c:v>78.416849999999997</c:v>
                </c:pt>
                <c:pt idx="1751">
                  <c:v>78.469049999999996</c:v>
                </c:pt>
                <c:pt idx="1752">
                  <c:v>78.450810000000004</c:v>
                </c:pt>
                <c:pt idx="1753">
                  <c:v>78.512069999999994</c:v>
                </c:pt>
                <c:pt idx="1754">
                  <c:v>78.577560000000005</c:v>
                </c:pt>
                <c:pt idx="1755">
                  <c:v>78.735460000000003</c:v>
                </c:pt>
                <c:pt idx="1756">
                  <c:v>78.789199999999994</c:v>
                </c:pt>
                <c:pt idx="1757">
                  <c:v>78.838809999999995</c:v>
                </c:pt>
                <c:pt idx="1758">
                  <c:v>79.093059999999994</c:v>
                </c:pt>
                <c:pt idx="1759">
                  <c:v>79.392099999999999</c:v>
                </c:pt>
                <c:pt idx="1760">
                  <c:v>79.434709999999995</c:v>
                </c:pt>
                <c:pt idx="1761">
                  <c:v>79.735560000000007</c:v>
                </c:pt>
                <c:pt idx="1762">
                  <c:v>79.835070000000002</c:v>
                </c:pt>
                <c:pt idx="1763">
                  <c:v>80.072289999999995</c:v>
                </c:pt>
                <c:pt idx="1764">
                  <c:v>80.308580000000006</c:v>
                </c:pt>
                <c:pt idx="1765">
                  <c:v>80.307479999999998</c:v>
                </c:pt>
                <c:pt idx="1766">
                  <c:v>80.36533</c:v>
                </c:pt>
                <c:pt idx="1767">
                  <c:v>80.598759999999999</c:v>
                </c:pt>
                <c:pt idx="1768">
                  <c:v>80.619500000000002</c:v>
                </c:pt>
                <c:pt idx="1769">
                  <c:v>80.717560000000006</c:v>
                </c:pt>
                <c:pt idx="1770">
                  <c:v>80.781480000000002</c:v>
                </c:pt>
                <c:pt idx="1771">
                  <c:v>80.695660000000004</c:v>
                </c:pt>
                <c:pt idx="1772">
                  <c:v>80.827669999999998</c:v>
                </c:pt>
                <c:pt idx="1773">
                  <c:v>80.686220000000006</c:v>
                </c:pt>
                <c:pt idx="1774">
                  <c:v>80.659859999999995</c:v>
                </c:pt>
                <c:pt idx="1775">
                  <c:v>80.521810000000002</c:v>
                </c:pt>
                <c:pt idx="1776">
                  <c:v>80.440070000000006</c:v>
                </c:pt>
                <c:pt idx="1777">
                  <c:v>80.288889999999995</c:v>
                </c:pt>
                <c:pt idx="1778">
                  <c:v>80.089579999999998</c:v>
                </c:pt>
                <c:pt idx="1779">
                  <c:v>80.064980000000006</c:v>
                </c:pt>
                <c:pt idx="1780">
                  <c:v>79.897790000000001</c:v>
                </c:pt>
                <c:pt idx="1781">
                  <c:v>79.619560000000007</c:v>
                </c:pt>
                <c:pt idx="1782">
                  <c:v>79.523099999999999</c:v>
                </c:pt>
                <c:pt idx="1783">
                  <c:v>79.481710000000007</c:v>
                </c:pt>
                <c:pt idx="1784">
                  <c:v>79.309229999999999</c:v>
                </c:pt>
                <c:pt idx="1785">
                  <c:v>79.130219999999994</c:v>
                </c:pt>
                <c:pt idx="1786">
                  <c:v>79.051259999999999</c:v>
                </c:pt>
                <c:pt idx="1787">
                  <c:v>79.111689999999996</c:v>
                </c:pt>
                <c:pt idx="1788">
                  <c:v>78.796970000000002</c:v>
                </c:pt>
                <c:pt idx="1789">
                  <c:v>78.872320000000002</c:v>
                </c:pt>
                <c:pt idx="1790">
                  <c:v>78.96866</c:v>
                </c:pt>
                <c:pt idx="1791">
                  <c:v>78.942530000000005</c:v>
                </c:pt>
                <c:pt idx="1792">
                  <c:v>78.948130000000006</c:v>
                </c:pt>
                <c:pt idx="1793">
                  <c:v>78.980900000000005</c:v>
                </c:pt>
                <c:pt idx="1794">
                  <c:v>79.265879999999996</c:v>
                </c:pt>
                <c:pt idx="1795">
                  <c:v>79.304169999999999</c:v>
                </c:pt>
                <c:pt idx="1796">
                  <c:v>79.462479999999999</c:v>
                </c:pt>
                <c:pt idx="1797">
                  <c:v>79.713170000000005</c:v>
                </c:pt>
                <c:pt idx="1798">
                  <c:v>79.78698</c:v>
                </c:pt>
                <c:pt idx="1799">
                  <c:v>80.122069999999994</c:v>
                </c:pt>
                <c:pt idx="1800">
                  <c:v>80.260499999999993</c:v>
                </c:pt>
                <c:pt idx="1801">
                  <c:v>80.403720000000007</c:v>
                </c:pt>
                <c:pt idx="1802">
                  <c:v>80.726410000000001</c:v>
                </c:pt>
                <c:pt idx="1803">
                  <c:v>80.921109999999999</c:v>
                </c:pt>
                <c:pt idx="1804">
                  <c:v>81.151840000000007</c:v>
                </c:pt>
                <c:pt idx="1805">
                  <c:v>81.307419999999993</c:v>
                </c:pt>
                <c:pt idx="1806">
                  <c:v>81.406210000000002</c:v>
                </c:pt>
                <c:pt idx="1807">
                  <c:v>81.523560000000003</c:v>
                </c:pt>
                <c:pt idx="1808">
                  <c:v>81.602689999999996</c:v>
                </c:pt>
                <c:pt idx="1809">
                  <c:v>81.730450000000005</c:v>
                </c:pt>
                <c:pt idx="1810">
                  <c:v>81.772000000000006</c:v>
                </c:pt>
                <c:pt idx="1811">
                  <c:v>81.887550000000005</c:v>
                </c:pt>
                <c:pt idx="1812">
                  <c:v>81.819329999999994</c:v>
                </c:pt>
                <c:pt idx="1813">
                  <c:v>81.667320000000004</c:v>
                </c:pt>
                <c:pt idx="1814">
                  <c:v>81.501990000000006</c:v>
                </c:pt>
                <c:pt idx="1815">
                  <c:v>81.639120000000005</c:v>
                </c:pt>
                <c:pt idx="1816">
                  <c:v>81.430530000000005</c:v>
                </c:pt>
                <c:pt idx="1817">
                  <c:v>81.234549999999999</c:v>
                </c:pt>
                <c:pt idx="1818">
                  <c:v>80.92801</c:v>
                </c:pt>
                <c:pt idx="1819">
                  <c:v>80.719300000000004</c:v>
                </c:pt>
                <c:pt idx="1820">
                  <c:v>80.413520000000005</c:v>
                </c:pt>
                <c:pt idx="1821">
                  <c:v>80.15316</c:v>
                </c:pt>
                <c:pt idx="1822">
                  <c:v>79.876519999999999</c:v>
                </c:pt>
                <c:pt idx="1823">
                  <c:v>79.619699999999995</c:v>
                </c:pt>
                <c:pt idx="1824">
                  <c:v>79.354219999999998</c:v>
                </c:pt>
                <c:pt idx="1825">
                  <c:v>79.121539999999996</c:v>
                </c:pt>
                <c:pt idx="1826">
                  <c:v>78.842070000000007</c:v>
                </c:pt>
                <c:pt idx="1827">
                  <c:v>78.673540000000003</c:v>
                </c:pt>
                <c:pt idx="1828">
                  <c:v>78.358149999999995</c:v>
                </c:pt>
                <c:pt idx="1829">
                  <c:v>78.182919999999996</c:v>
                </c:pt>
                <c:pt idx="1830">
                  <c:v>77.87688</c:v>
                </c:pt>
                <c:pt idx="1831">
                  <c:v>77.827610000000007</c:v>
                </c:pt>
                <c:pt idx="1832">
                  <c:v>77.661910000000006</c:v>
                </c:pt>
                <c:pt idx="1833">
                  <c:v>77.654629999999997</c:v>
                </c:pt>
                <c:pt idx="1834">
                  <c:v>77.591179999999994</c:v>
                </c:pt>
                <c:pt idx="1835">
                  <c:v>77.591089999999994</c:v>
                </c:pt>
                <c:pt idx="1836">
                  <c:v>77.569779999999994</c:v>
                </c:pt>
                <c:pt idx="1837">
                  <c:v>77.678100000000001</c:v>
                </c:pt>
                <c:pt idx="1838">
                  <c:v>77.769220000000004</c:v>
                </c:pt>
                <c:pt idx="1839">
                  <c:v>77.897450000000006</c:v>
                </c:pt>
                <c:pt idx="1840">
                  <c:v>78.200280000000006</c:v>
                </c:pt>
                <c:pt idx="1841">
                  <c:v>78.404330000000002</c:v>
                </c:pt>
                <c:pt idx="1842">
                  <c:v>78.733940000000004</c:v>
                </c:pt>
                <c:pt idx="1843">
                  <c:v>79.056799999999996</c:v>
                </c:pt>
                <c:pt idx="1844">
                  <c:v>79.368669999999995</c:v>
                </c:pt>
                <c:pt idx="1845">
                  <c:v>79.608649999999997</c:v>
                </c:pt>
                <c:pt idx="1846">
                  <c:v>79.914169999999999</c:v>
                </c:pt>
                <c:pt idx="1847">
                  <c:v>80.370040000000003</c:v>
                </c:pt>
                <c:pt idx="1848">
                  <c:v>80.752539999999996</c:v>
                </c:pt>
                <c:pt idx="1849">
                  <c:v>81.01258</c:v>
                </c:pt>
                <c:pt idx="1850">
                  <c:v>81.240899999999996</c:v>
                </c:pt>
                <c:pt idx="1851">
                  <c:v>81.614689999999996</c:v>
                </c:pt>
                <c:pt idx="1852">
                  <c:v>81.945350000000005</c:v>
                </c:pt>
                <c:pt idx="1853">
                  <c:v>82.161709999999999</c:v>
                </c:pt>
                <c:pt idx="1854">
                  <c:v>82.457890000000006</c:v>
                </c:pt>
                <c:pt idx="1855">
                  <c:v>82.571920000000006</c:v>
                </c:pt>
                <c:pt idx="1856">
                  <c:v>82.847369999999998</c:v>
                </c:pt>
                <c:pt idx="1857">
                  <c:v>82.922839999999994</c:v>
                </c:pt>
                <c:pt idx="1858">
                  <c:v>83.116969999999995</c:v>
                </c:pt>
                <c:pt idx="1859">
                  <c:v>83.190929999999994</c:v>
                </c:pt>
                <c:pt idx="1860">
                  <c:v>83.238979999999998</c:v>
                </c:pt>
                <c:pt idx="1861">
                  <c:v>83.139769999999999</c:v>
                </c:pt>
                <c:pt idx="1862">
                  <c:v>82.962509999999995</c:v>
                </c:pt>
                <c:pt idx="1863">
                  <c:v>82.876249999999999</c:v>
                </c:pt>
                <c:pt idx="1864">
                  <c:v>82.721249999999998</c:v>
                </c:pt>
                <c:pt idx="1865">
                  <c:v>82.557959999999994</c:v>
                </c:pt>
                <c:pt idx="1866">
                  <c:v>82.257779999999997</c:v>
                </c:pt>
                <c:pt idx="1867">
                  <c:v>81.966149999999999</c:v>
                </c:pt>
                <c:pt idx="1868">
                  <c:v>81.675060000000002</c:v>
                </c:pt>
                <c:pt idx="1869">
                  <c:v>81.448859999999996</c:v>
                </c:pt>
                <c:pt idx="1870">
                  <c:v>81.067130000000006</c:v>
                </c:pt>
                <c:pt idx="1871">
                  <c:v>80.842079999999996</c:v>
                </c:pt>
                <c:pt idx="1872">
                  <c:v>80.432230000000004</c:v>
                </c:pt>
                <c:pt idx="1873">
                  <c:v>79.972700000000003</c:v>
                </c:pt>
                <c:pt idx="1874">
                  <c:v>79.691329999999994</c:v>
                </c:pt>
                <c:pt idx="1875">
                  <c:v>79.221140000000005</c:v>
                </c:pt>
                <c:pt idx="1876">
                  <c:v>78.982240000000004</c:v>
                </c:pt>
                <c:pt idx="1877">
                  <c:v>78.812160000000006</c:v>
                </c:pt>
                <c:pt idx="1878">
                  <c:v>78.46481</c:v>
                </c:pt>
                <c:pt idx="1879">
                  <c:v>78.00318</c:v>
                </c:pt>
                <c:pt idx="1880">
                  <c:v>77.93356</c:v>
                </c:pt>
                <c:pt idx="1881">
                  <c:v>77.792439999999999</c:v>
                </c:pt>
                <c:pt idx="1882">
                  <c:v>77.606880000000004</c:v>
                </c:pt>
                <c:pt idx="1883">
                  <c:v>77.731819999999999</c:v>
                </c:pt>
                <c:pt idx="1884">
                  <c:v>77.637100000000004</c:v>
                </c:pt>
                <c:pt idx="1885">
                  <c:v>77.395799999999994</c:v>
                </c:pt>
                <c:pt idx="1886">
                  <c:v>77.70478</c:v>
                </c:pt>
                <c:pt idx="1887">
                  <c:v>77.492320000000007</c:v>
                </c:pt>
                <c:pt idx="1888">
                  <c:v>77.878789999999995</c:v>
                </c:pt>
                <c:pt idx="1889">
                  <c:v>77.969809999999995</c:v>
                </c:pt>
                <c:pt idx="1890">
                  <c:v>77.978149999999999</c:v>
                </c:pt>
                <c:pt idx="1891">
                  <c:v>78.356369999999998</c:v>
                </c:pt>
                <c:pt idx="1892">
                  <c:v>78.592439999999996</c:v>
                </c:pt>
                <c:pt idx="1893">
                  <c:v>78.816760000000002</c:v>
                </c:pt>
                <c:pt idx="1894">
                  <c:v>79.057389999999998</c:v>
                </c:pt>
                <c:pt idx="1895">
                  <c:v>79.283969999999997</c:v>
                </c:pt>
                <c:pt idx="1896">
                  <c:v>79.713390000000004</c:v>
                </c:pt>
                <c:pt idx="1897">
                  <c:v>79.984560000000002</c:v>
                </c:pt>
                <c:pt idx="1898">
                  <c:v>80.536550000000005</c:v>
                </c:pt>
                <c:pt idx="1899">
                  <c:v>80.696160000000006</c:v>
                </c:pt>
                <c:pt idx="1900">
                  <c:v>80.967860000000002</c:v>
                </c:pt>
                <c:pt idx="1901">
                  <c:v>81.183459999999997</c:v>
                </c:pt>
                <c:pt idx="1902">
                  <c:v>81.520899999999997</c:v>
                </c:pt>
                <c:pt idx="1903">
                  <c:v>81.770889999999994</c:v>
                </c:pt>
                <c:pt idx="1904">
                  <c:v>82.068169999999995</c:v>
                </c:pt>
                <c:pt idx="1905">
                  <c:v>82.29468</c:v>
                </c:pt>
                <c:pt idx="1906">
                  <c:v>82.524460000000005</c:v>
                </c:pt>
                <c:pt idx="1907">
                  <c:v>82.477779999999996</c:v>
                </c:pt>
                <c:pt idx="1908">
                  <c:v>82.489339999999999</c:v>
                </c:pt>
                <c:pt idx="1909">
                  <c:v>82.646510000000006</c:v>
                </c:pt>
                <c:pt idx="1910">
                  <c:v>82.593990000000005</c:v>
                </c:pt>
                <c:pt idx="1911">
                  <c:v>82.974419999999995</c:v>
                </c:pt>
                <c:pt idx="1912">
                  <c:v>82.511780000000002</c:v>
                </c:pt>
                <c:pt idx="1913">
                  <c:v>82.476150000000004</c:v>
                </c:pt>
                <c:pt idx="1914">
                  <c:v>82.510249999999999</c:v>
                </c:pt>
                <c:pt idx="1915">
                  <c:v>81.953029999999998</c:v>
                </c:pt>
                <c:pt idx="1916">
                  <c:v>82.042910000000006</c:v>
                </c:pt>
                <c:pt idx="1917">
                  <c:v>82.261390000000006</c:v>
                </c:pt>
                <c:pt idx="1918">
                  <c:v>81.88203</c:v>
                </c:pt>
                <c:pt idx="1919">
                  <c:v>81.550340000000006</c:v>
                </c:pt>
                <c:pt idx="1920">
                  <c:v>81.330029999999994</c:v>
                </c:pt>
                <c:pt idx="1921">
                  <c:v>80.807500000000005</c:v>
                </c:pt>
                <c:pt idx="1922">
                  <c:v>80.845200000000006</c:v>
                </c:pt>
                <c:pt idx="1923">
                  <c:v>80.577849999999998</c:v>
                </c:pt>
                <c:pt idx="1924">
                  <c:v>80.197410000000005</c:v>
                </c:pt>
                <c:pt idx="1925">
                  <c:v>80.118359999999996</c:v>
                </c:pt>
                <c:pt idx="1926">
                  <c:v>79.818560000000005</c:v>
                </c:pt>
                <c:pt idx="1927">
                  <c:v>79.561920000000001</c:v>
                </c:pt>
                <c:pt idx="1928">
                  <c:v>79.173680000000004</c:v>
                </c:pt>
                <c:pt idx="1929">
                  <c:v>79.375159999999994</c:v>
                </c:pt>
                <c:pt idx="1930">
                  <c:v>78.927120000000002</c:v>
                </c:pt>
                <c:pt idx="1931">
                  <c:v>78.916589999999999</c:v>
                </c:pt>
                <c:pt idx="1932">
                  <c:v>79.011399999999995</c:v>
                </c:pt>
                <c:pt idx="1933">
                  <c:v>78.866889999999998</c:v>
                </c:pt>
                <c:pt idx="1934">
                  <c:v>78.697400000000002</c:v>
                </c:pt>
                <c:pt idx="1935">
                  <c:v>78.988399999999999</c:v>
                </c:pt>
                <c:pt idx="1936">
                  <c:v>79.077709999999996</c:v>
                </c:pt>
                <c:pt idx="1937">
                  <c:v>79.074789999999993</c:v>
                </c:pt>
                <c:pt idx="1938">
                  <c:v>79.388649999999998</c:v>
                </c:pt>
                <c:pt idx="1939">
                  <c:v>79.3797</c:v>
                </c:pt>
                <c:pt idx="1940">
                  <c:v>79.796760000000006</c:v>
                </c:pt>
                <c:pt idx="1941">
                  <c:v>80.000429999999994</c:v>
                </c:pt>
                <c:pt idx="1942">
                  <c:v>80.418940000000006</c:v>
                </c:pt>
                <c:pt idx="1943">
                  <c:v>80.620890000000003</c:v>
                </c:pt>
                <c:pt idx="1944">
                  <c:v>81.046809999999994</c:v>
                </c:pt>
                <c:pt idx="1945">
                  <c:v>81.235159999999993</c:v>
                </c:pt>
                <c:pt idx="1946">
                  <c:v>81.735119999999995</c:v>
                </c:pt>
                <c:pt idx="1947">
                  <c:v>82.221090000000004</c:v>
                </c:pt>
                <c:pt idx="1948">
                  <c:v>82.796049999999994</c:v>
                </c:pt>
                <c:pt idx="1949">
                  <c:v>83.00197</c:v>
                </c:pt>
                <c:pt idx="1950">
                  <c:v>83.449529999999996</c:v>
                </c:pt>
                <c:pt idx="1951">
                  <c:v>83.837479999999999</c:v>
                </c:pt>
                <c:pt idx="1952">
                  <c:v>84.184809999999999</c:v>
                </c:pt>
                <c:pt idx="1953">
                  <c:v>84.864699999999999</c:v>
                </c:pt>
                <c:pt idx="1954">
                  <c:v>85.088359999999994</c:v>
                </c:pt>
                <c:pt idx="1955">
                  <c:v>85.430999999999997</c:v>
                </c:pt>
                <c:pt idx="1956">
                  <c:v>85.81532</c:v>
                </c:pt>
                <c:pt idx="1957">
                  <c:v>86.130420000000001</c:v>
                </c:pt>
                <c:pt idx="1958">
                  <c:v>86.39922</c:v>
                </c:pt>
                <c:pt idx="1959">
                  <c:v>86.616320000000002</c:v>
                </c:pt>
                <c:pt idx="1960">
                  <c:v>86.978570000000005</c:v>
                </c:pt>
                <c:pt idx="1961">
                  <c:v>87.160319999999999</c:v>
                </c:pt>
                <c:pt idx="1962">
                  <c:v>87.305750000000003</c:v>
                </c:pt>
                <c:pt idx="1963">
                  <c:v>87.370090000000005</c:v>
                </c:pt>
                <c:pt idx="1964">
                  <c:v>87.523859999999999</c:v>
                </c:pt>
                <c:pt idx="1965">
                  <c:v>87.675460000000001</c:v>
                </c:pt>
                <c:pt idx="1966">
                  <c:v>87.583609999999993</c:v>
                </c:pt>
                <c:pt idx="1967">
                  <c:v>87.539379999999994</c:v>
                </c:pt>
                <c:pt idx="1968">
                  <c:v>87.512919999999994</c:v>
                </c:pt>
                <c:pt idx="1969">
                  <c:v>87.556910000000002</c:v>
                </c:pt>
                <c:pt idx="1970">
                  <c:v>87.505849999999995</c:v>
                </c:pt>
                <c:pt idx="1971">
                  <c:v>87.369110000000006</c:v>
                </c:pt>
                <c:pt idx="1972">
                  <c:v>87.240639999999999</c:v>
                </c:pt>
                <c:pt idx="1973">
                  <c:v>87.056510000000003</c:v>
                </c:pt>
                <c:pt idx="1974">
                  <c:v>86.962620000000001</c:v>
                </c:pt>
                <c:pt idx="1975">
                  <c:v>86.846990000000005</c:v>
                </c:pt>
                <c:pt idx="1976">
                  <c:v>86.615819999999999</c:v>
                </c:pt>
                <c:pt idx="1977">
                  <c:v>86.443299999999994</c:v>
                </c:pt>
                <c:pt idx="1978">
                  <c:v>86.323710000000005</c:v>
                </c:pt>
                <c:pt idx="1979">
                  <c:v>86.179500000000004</c:v>
                </c:pt>
                <c:pt idx="1980">
                  <c:v>86.059920000000005</c:v>
                </c:pt>
                <c:pt idx="1981">
                  <c:v>85.891549999999995</c:v>
                </c:pt>
                <c:pt idx="1982">
                  <c:v>85.805840000000003</c:v>
                </c:pt>
                <c:pt idx="1983">
                  <c:v>85.684650000000005</c:v>
                </c:pt>
                <c:pt idx="1984">
                  <c:v>85.592619999999997</c:v>
                </c:pt>
                <c:pt idx="1985">
                  <c:v>85.535899999999998</c:v>
                </c:pt>
                <c:pt idx="1986">
                  <c:v>85.504630000000006</c:v>
                </c:pt>
                <c:pt idx="1987">
                  <c:v>85.523129999999995</c:v>
                </c:pt>
                <c:pt idx="1988">
                  <c:v>85.496520000000004</c:v>
                </c:pt>
                <c:pt idx="1989">
                  <c:v>85.607969999999995</c:v>
                </c:pt>
                <c:pt idx="1990">
                  <c:v>85.643219999999999</c:v>
                </c:pt>
                <c:pt idx="1991">
                  <c:v>85.794759999999997</c:v>
                </c:pt>
                <c:pt idx="1992">
                  <c:v>85.827100000000002</c:v>
                </c:pt>
                <c:pt idx="1993">
                  <c:v>86.013109999999998</c:v>
                </c:pt>
                <c:pt idx="1994">
                  <c:v>86.146249999999995</c:v>
                </c:pt>
                <c:pt idx="1995">
                  <c:v>86.322100000000006</c:v>
                </c:pt>
                <c:pt idx="1996">
                  <c:v>86.588059999999999</c:v>
                </c:pt>
                <c:pt idx="1997">
                  <c:v>86.814409999999995</c:v>
                </c:pt>
                <c:pt idx="1998">
                  <c:v>87.085489999999993</c:v>
                </c:pt>
                <c:pt idx="1999">
                  <c:v>87.353629999999995</c:v>
                </c:pt>
                <c:pt idx="2000">
                  <c:v>87.612409999999997</c:v>
                </c:pt>
                <c:pt idx="2001">
                  <c:v>87.848730000000003</c:v>
                </c:pt>
                <c:pt idx="2002">
                  <c:v>88.167019999999994</c:v>
                </c:pt>
                <c:pt idx="2003">
                  <c:v>88.413039999999995</c:v>
                </c:pt>
                <c:pt idx="2004">
                  <c:v>88.633080000000007</c:v>
                </c:pt>
                <c:pt idx="2005">
                  <c:v>88.88494</c:v>
                </c:pt>
                <c:pt idx="2006">
                  <c:v>89.199799999999996</c:v>
                </c:pt>
                <c:pt idx="2007">
                  <c:v>89.475989999999996</c:v>
                </c:pt>
                <c:pt idx="2008">
                  <c:v>89.696920000000006</c:v>
                </c:pt>
                <c:pt idx="2009">
                  <c:v>89.926469999999995</c:v>
                </c:pt>
                <c:pt idx="2010">
                  <c:v>90.191640000000007</c:v>
                </c:pt>
                <c:pt idx="2011">
                  <c:v>90.338710000000006</c:v>
                </c:pt>
                <c:pt idx="2012">
                  <c:v>90.561880000000002</c:v>
                </c:pt>
                <c:pt idx="2013">
                  <c:v>90.678749999999994</c:v>
                </c:pt>
                <c:pt idx="2014">
                  <c:v>90.939160000000001</c:v>
                </c:pt>
                <c:pt idx="2015">
                  <c:v>91.078010000000006</c:v>
                </c:pt>
                <c:pt idx="2016">
                  <c:v>91.217669999999998</c:v>
                </c:pt>
                <c:pt idx="2017">
                  <c:v>91.326340000000002</c:v>
                </c:pt>
                <c:pt idx="2018">
                  <c:v>91.439459999999997</c:v>
                </c:pt>
                <c:pt idx="2019">
                  <c:v>91.503810000000001</c:v>
                </c:pt>
                <c:pt idx="2020">
                  <c:v>91.542739999999995</c:v>
                </c:pt>
                <c:pt idx="2021">
                  <c:v>91.570440000000005</c:v>
                </c:pt>
                <c:pt idx="2022">
                  <c:v>91.595240000000004</c:v>
                </c:pt>
                <c:pt idx="2023">
                  <c:v>91.619010000000003</c:v>
                </c:pt>
                <c:pt idx="2024">
                  <c:v>91.648939999999996</c:v>
                </c:pt>
                <c:pt idx="2025">
                  <c:v>91.62724</c:v>
                </c:pt>
                <c:pt idx="2026">
                  <c:v>91.615229999999997</c:v>
                </c:pt>
                <c:pt idx="2027">
                  <c:v>91.517049999999998</c:v>
                </c:pt>
                <c:pt idx="2028">
                  <c:v>91.488529999999997</c:v>
                </c:pt>
                <c:pt idx="2029">
                  <c:v>91.459569999999999</c:v>
                </c:pt>
                <c:pt idx="2030">
                  <c:v>91.458320000000001</c:v>
                </c:pt>
                <c:pt idx="2031">
                  <c:v>91.290539999999993</c:v>
                </c:pt>
                <c:pt idx="2032">
                  <c:v>91.373509999999996</c:v>
                </c:pt>
                <c:pt idx="2033">
                  <c:v>91.282899999999998</c:v>
                </c:pt>
                <c:pt idx="2034">
                  <c:v>91.216920000000002</c:v>
                </c:pt>
                <c:pt idx="2035">
                  <c:v>91.159800000000004</c:v>
                </c:pt>
                <c:pt idx="2036">
                  <c:v>91.109319999999997</c:v>
                </c:pt>
                <c:pt idx="2037">
                  <c:v>91.111400000000003</c:v>
                </c:pt>
                <c:pt idx="2038">
                  <c:v>91.169520000000006</c:v>
                </c:pt>
                <c:pt idx="2039">
                  <c:v>91.145820000000001</c:v>
                </c:pt>
                <c:pt idx="2040">
                  <c:v>91.195359999999994</c:v>
                </c:pt>
                <c:pt idx="2041">
                  <c:v>91.155429999999996</c:v>
                </c:pt>
                <c:pt idx="2042">
                  <c:v>91.148330000000001</c:v>
                </c:pt>
                <c:pt idx="2043">
                  <c:v>91.281700000000001</c:v>
                </c:pt>
                <c:pt idx="2044">
                  <c:v>91.274050000000003</c:v>
                </c:pt>
                <c:pt idx="2045">
                  <c:v>91.310249999999996</c:v>
                </c:pt>
                <c:pt idx="2046">
                  <c:v>91.347130000000007</c:v>
                </c:pt>
                <c:pt idx="2047">
                  <c:v>91.376320000000007</c:v>
                </c:pt>
                <c:pt idx="2048">
                  <c:v>91.482420000000005</c:v>
                </c:pt>
                <c:pt idx="2049">
                  <c:v>91.494209999999995</c:v>
                </c:pt>
                <c:pt idx="2050">
                  <c:v>91.903790000000001</c:v>
                </c:pt>
              </c:numCache>
            </c:numRef>
          </c:yVal>
          <c:smooth val="1"/>
          <c:extLst>
            <c:ext xmlns:c16="http://schemas.microsoft.com/office/drawing/2014/chart" uri="{C3380CC4-5D6E-409C-BE32-E72D297353CC}">
              <c16:uniqueId val="{00000005-758F-4E4E-A7CD-D2F7E98D9648}"/>
            </c:ext>
          </c:extLst>
        </c:ser>
        <c:ser>
          <c:idx val="6"/>
          <c:order val="6"/>
          <c:tx>
            <c:strRef>
              <c:f>'Transmission vs. AOI'!$I$2</c:f>
              <c:strCache>
                <c:ptCount val="1"/>
                <c:pt idx="0">
                  <c:v>45° AOI, S-Pol</c:v>
                </c:pt>
              </c:strCache>
            </c:strRef>
          </c:tx>
          <c:spPr>
            <a:ln>
              <a:solidFill>
                <a:schemeClr val="accent6">
                  <a:lumMod val="50000"/>
                </a:schemeClr>
              </a:solidFill>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numCache>
            </c:numRef>
          </c:xVal>
          <c:yVal>
            <c:numRef>
              <c:f>'Transmission vs. AOI'!$I$3:$I$2203</c:f>
              <c:numCache>
                <c:formatCode>General</c:formatCode>
                <c:ptCount val="2201"/>
                <c:pt idx="0">
                  <c:v>0.63566999999999996</c:v>
                </c:pt>
                <c:pt idx="1">
                  <c:v>0.39055000000000001</c:v>
                </c:pt>
                <c:pt idx="2">
                  <c:v>0.13069</c:v>
                </c:pt>
                <c:pt idx="3">
                  <c:v>3.143E-2</c:v>
                </c:pt>
                <c:pt idx="4">
                  <c:v>0.28199999999999997</c:v>
                </c:pt>
                <c:pt idx="5">
                  <c:v>0.18948999999999999</c:v>
                </c:pt>
                <c:pt idx="6">
                  <c:v>0.41799999999999998</c:v>
                </c:pt>
                <c:pt idx="7">
                  <c:v>0.82776000000000005</c:v>
                </c:pt>
                <c:pt idx="8">
                  <c:v>0.85028999999999999</c:v>
                </c:pt>
                <c:pt idx="9">
                  <c:v>2.0930000000000001E-2</c:v>
                </c:pt>
                <c:pt idx="10">
                  <c:v>9.257E-2</c:v>
                </c:pt>
                <c:pt idx="11">
                  <c:v>0.87029999999999996</c:v>
                </c:pt>
                <c:pt idx="12">
                  <c:v>2.9297300000000002</c:v>
                </c:pt>
                <c:pt idx="13">
                  <c:v>6.9600900000000001</c:v>
                </c:pt>
                <c:pt idx="14">
                  <c:v>14.250640000000001</c:v>
                </c:pt>
                <c:pt idx="15">
                  <c:v>26.617139999999999</c:v>
                </c:pt>
                <c:pt idx="16">
                  <c:v>41.399859999999997</c:v>
                </c:pt>
                <c:pt idx="17">
                  <c:v>57.45299</c:v>
                </c:pt>
                <c:pt idx="18">
                  <c:v>72.875039999999998</c:v>
                </c:pt>
                <c:pt idx="19">
                  <c:v>84.505160000000004</c:v>
                </c:pt>
                <c:pt idx="20">
                  <c:v>91.621750000000006</c:v>
                </c:pt>
                <c:pt idx="21">
                  <c:v>95.862430000000003</c:v>
                </c:pt>
                <c:pt idx="22">
                  <c:v>96.554169999999999</c:v>
                </c:pt>
                <c:pt idx="23">
                  <c:v>97.748549999999994</c:v>
                </c:pt>
                <c:pt idx="24">
                  <c:v>98.548320000000004</c:v>
                </c:pt>
                <c:pt idx="25">
                  <c:v>99.059920000000005</c:v>
                </c:pt>
                <c:pt idx="26">
                  <c:v>99.232799999999997</c:v>
                </c:pt>
                <c:pt idx="27">
                  <c:v>98.760289999999998</c:v>
                </c:pt>
                <c:pt idx="28">
                  <c:v>98.947900000000004</c:v>
                </c:pt>
                <c:pt idx="29">
                  <c:v>98.871510000000001</c:v>
                </c:pt>
                <c:pt idx="30">
                  <c:v>98.379980000000003</c:v>
                </c:pt>
                <c:pt idx="31">
                  <c:v>97.624499999999998</c:v>
                </c:pt>
                <c:pt idx="32">
                  <c:v>97.36748</c:v>
                </c:pt>
                <c:pt idx="33">
                  <c:v>97.606440000000006</c:v>
                </c:pt>
                <c:pt idx="34">
                  <c:v>98.391369999999995</c:v>
                </c:pt>
                <c:pt idx="35">
                  <c:v>98.134789999999995</c:v>
                </c:pt>
                <c:pt idx="36">
                  <c:v>98.150670000000005</c:v>
                </c:pt>
                <c:pt idx="37">
                  <c:v>97.718950000000007</c:v>
                </c:pt>
                <c:pt idx="38">
                  <c:v>98.433120000000002</c:v>
                </c:pt>
                <c:pt idx="39">
                  <c:v>98.123859999999993</c:v>
                </c:pt>
                <c:pt idx="40">
                  <c:v>98.178259999999995</c:v>
                </c:pt>
                <c:pt idx="41">
                  <c:v>97.145520000000005</c:v>
                </c:pt>
                <c:pt idx="42">
                  <c:v>97.43674</c:v>
                </c:pt>
                <c:pt idx="43">
                  <c:v>97.622169999999997</c:v>
                </c:pt>
                <c:pt idx="44">
                  <c:v>97.536000000000001</c:v>
                </c:pt>
                <c:pt idx="45">
                  <c:v>97.84778</c:v>
                </c:pt>
                <c:pt idx="46">
                  <c:v>97.4255</c:v>
                </c:pt>
                <c:pt idx="47">
                  <c:v>97.686009999999996</c:v>
                </c:pt>
                <c:pt idx="48">
                  <c:v>98.203869999999995</c:v>
                </c:pt>
                <c:pt idx="49">
                  <c:v>97.978840000000005</c:v>
                </c:pt>
                <c:pt idx="50">
                  <c:v>98.035409999999999</c:v>
                </c:pt>
                <c:pt idx="51">
                  <c:v>98.342799999999997</c:v>
                </c:pt>
                <c:pt idx="52">
                  <c:v>98.2363</c:v>
                </c:pt>
                <c:pt idx="53">
                  <c:v>98.087059999999994</c:v>
                </c:pt>
                <c:pt idx="54">
                  <c:v>98.275009999999995</c:v>
                </c:pt>
                <c:pt idx="55">
                  <c:v>98.297989999999999</c:v>
                </c:pt>
                <c:pt idx="56">
                  <c:v>98.065600000000003</c:v>
                </c:pt>
                <c:pt idx="57">
                  <c:v>98.392629999999997</c:v>
                </c:pt>
                <c:pt idx="58">
                  <c:v>98.721320000000006</c:v>
                </c:pt>
                <c:pt idx="59">
                  <c:v>98.248919999999998</c:v>
                </c:pt>
                <c:pt idx="60">
                  <c:v>98.327860000000001</c:v>
                </c:pt>
                <c:pt idx="61">
                  <c:v>98.487350000000006</c:v>
                </c:pt>
                <c:pt idx="62">
                  <c:v>98.316630000000004</c:v>
                </c:pt>
                <c:pt idx="63">
                  <c:v>98.412670000000006</c:v>
                </c:pt>
                <c:pt idx="64">
                  <c:v>98.365560000000002</c:v>
                </c:pt>
                <c:pt idx="65">
                  <c:v>98.364609999999999</c:v>
                </c:pt>
                <c:pt idx="66" formatCode="0.00E+00">
                  <c:v>98.539360000000002</c:v>
                </c:pt>
                <c:pt idx="67">
                  <c:v>98.55574</c:v>
                </c:pt>
                <c:pt idx="68">
                  <c:v>98.856039999999993</c:v>
                </c:pt>
                <c:pt idx="69">
                  <c:v>98.470839999999995</c:v>
                </c:pt>
                <c:pt idx="70">
                  <c:v>99.287760000000006</c:v>
                </c:pt>
                <c:pt idx="71">
                  <c:v>98.953180000000003</c:v>
                </c:pt>
                <c:pt idx="72">
                  <c:v>99.007999999999996</c:v>
                </c:pt>
                <c:pt idx="73">
                  <c:v>99.182829999999996</c:v>
                </c:pt>
                <c:pt idx="74">
                  <c:v>99.269689999999997</c:v>
                </c:pt>
                <c:pt idx="75">
                  <c:v>99.386170000000007</c:v>
                </c:pt>
                <c:pt idx="76">
                  <c:v>98.923169999999999</c:v>
                </c:pt>
                <c:pt idx="77">
                  <c:v>99.125299999999996</c:v>
                </c:pt>
                <c:pt idx="78">
                  <c:v>98.896789999999996</c:v>
                </c:pt>
                <c:pt idx="79">
                  <c:v>99.089789999999994</c:v>
                </c:pt>
                <c:pt idx="80">
                  <c:v>99.201030000000003</c:v>
                </c:pt>
                <c:pt idx="81" formatCode="0.00E+00">
                  <c:v>99.028459999999995</c:v>
                </c:pt>
                <c:pt idx="82">
                  <c:v>99.349059999999994</c:v>
                </c:pt>
                <c:pt idx="83">
                  <c:v>99.336370000000002</c:v>
                </c:pt>
                <c:pt idx="84">
                  <c:v>99.644739999999999</c:v>
                </c:pt>
                <c:pt idx="85">
                  <c:v>99.278869999999998</c:v>
                </c:pt>
                <c:pt idx="86">
                  <c:v>99.475710000000007</c:v>
                </c:pt>
                <c:pt idx="87">
                  <c:v>99.447249999999997</c:v>
                </c:pt>
                <c:pt idx="88">
                  <c:v>99.251360000000005</c:v>
                </c:pt>
                <c:pt idx="89">
                  <c:v>99.428340000000006</c:v>
                </c:pt>
                <c:pt idx="90">
                  <c:v>99.314099999999996</c:v>
                </c:pt>
                <c:pt idx="91">
                  <c:v>99.101979999999998</c:v>
                </c:pt>
                <c:pt idx="92">
                  <c:v>98.97</c:v>
                </c:pt>
                <c:pt idx="93">
                  <c:v>98.796130000000005</c:v>
                </c:pt>
                <c:pt idx="94">
                  <c:v>98.634559999999993</c:v>
                </c:pt>
                <c:pt idx="95">
                  <c:v>98.669399999999996</c:v>
                </c:pt>
                <c:pt idx="96">
                  <c:v>98.742069999999998</c:v>
                </c:pt>
                <c:pt idx="97">
                  <c:v>98.695390000000003</c:v>
                </c:pt>
                <c:pt idx="98">
                  <c:v>98.615480000000005</c:v>
                </c:pt>
                <c:pt idx="99">
                  <c:v>98.686520000000002</c:v>
                </c:pt>
                <c:pt idx="100">
                  <c:v>98.632890000000003</c:v>
                </c:pt>
                <c:pt idx="101">
                  <c:v>98.442419999999998</c:v>
                </c:pt>
                <c:pt idx="102">
                  <c:v>98.505589999999998</c:v>
                </c:pt>
                <c:pt idx="103">
                  <c:v>98.367180000000005</c:v>
                </c:pt>
                <c:pt idx="104">
                  <c:v>98.184340000000006</c:v>
                </c:pt>
                <c:pt idx="105">
                  <c:v>98.195899999999995</c:v>
                </c:pt>
                <c:pt idx="106">
                  <c:v>98.082520000000002</c:v>
                </c:pt>
                <c:pt idx="107">
                  <c:v>97.824359999999999</c:v>
                </c:pt>
                <c:pt idx="108">
                  <c:v>97.609369999999998</c:v>
                </c:pt>
                <c:pt idx="109">
                  <c:v>97.469059999999999</c:v>
                </c:pt>
                <c:pt idx="110">
                  <c:v>97.555480000000003</c:v>
                </c:pt>
                <c:pt idx="111">
                  <c:v>97.389030000000005</c:v>
                </c:pt>
                <c:pt idx="112">
                  <c:v>97.437550000000002</c:v>
                </c:pt>
                <c:pt idx="113">
                  <c:v>97.341570000000004</c:v>
                </c:pt>
                <c:pt idx="114">
                  <c:v>97.488060000000004</c:v>
                </c:pt>
                <c:pt idx="115">
                  <c:v>97.41122</c:v>
                </c:pt>
                <c:pt idx="116">
                  <c:v>97.424719999999994</c:v>
                </c:pt>
                <c:pt idx="117">
                  <c:v>97.384550000000004</c:v>
                </c:pt>
                <c:pt idx="118">
                  <c:v>97.560299999999998</c:v>
                </c:pt>
                <c:pt idx="119">
                  <c:v>97.492069999999998</c:v>
                </c:pt>
                <c:pt idx="120">
                  <c:v>97.321299999999994</c:v>
                </c:pt>
                <c:pt idx="121">
                  <c:v>97.14134</c:v>
                </c:pt>
                <c:pt idx="122">
                  <c:v>96.869720000000001</c:v>
                </c:pt>
                <c:pt idx="123">
                  <c:v>96.52422</c:v>
                </c:pt>
                <c:pt idx="124">
                  <c:v>96.293559999999999</c:v>
                </c:pt>
                <c:pt idx="125">
                  <c:v>95.997870000000006</c:v>
                </c:pt>
                <c:pt idx="126">
                  <c:v>95.916060000000002</c:v>
                </c:pt>
                <c:pt idx="127">
                  <c:v>95.863609999999994</c:v>
                </c:pt>
                <c:pt idx="128">
                  <c:v>95.538889999999995</c:v>
                </c:pt>
                <c:pt idx="129">
                  <c:v>95.294089999999997</c:v>
                </c:pt>
                <c:pt idx="130">
                  <c:v>94.764160000000004</c:v>
                </c:pt>
                <c:pt idx="131">
                  <c:v>93.169499999999999</c:v>
                </c:pt>
                <c:pt idx="132">
                  <c:v>89.947760000000002</c:v>
                </c:pt>
                <c:pt idx="133">
                  <c:v>83.930850000000007</c:v>
                </c:pt>
                <c:pt idx="134">
                  <c:v>74.16028</c:v>
                </c:pt>
                <c:pt idx="135">
                  <c:v>61.266649999999998</c:v>
                </c:pt>
                <c:pt idx="136">
                  <c:v>46.594009999999997</c:v>
                </c:pt>
                <c:pt idx="137">
                  <c:v>38.793410000000002</c:v>
                </c:pt>
                <c:pt idx="138">
                  <c:v>25.214649999999999</c:v>
                </c:pt>
                <c:pt idx="139">
                  <c:v>13.97072</c:v>
                </c:pt>
                <c:pt idx="140">
                  <c:v>6.3855899999999997</c:v>
                </c:pt>
                <c:pt idx="141">
                  <c:v>2.77183</c:v>
                </c:pt>
                <c:pt idx="142">
                  <c:v>2.1270500000000001</c:v>
                </c:pt>
                <c:pt idx="143">
                  <c:v>2.87175</c:v>
                </c:pt>
                <c:pt idx="144">
                  <c:v>4.0635300000000001</c:v>
                </c:pt>
                <c:pt idx="145">
                  <c:v>5.4534500000000001</c:v>
                </c:pt>
                <c:pt idx="146">
                  <c:v>6.9167500000000004</c:v>
                </c:pt>
                <c:pt idx="147">
                  <c:v>8.3219399999999997</c:v>
                </c:pt>
                <c:pt idx="148">
                  <c:v>9.5690600000000003</c:v>
                </c:pt>
                <c:pt idx="149">
                  <c:v>10.6496</c:v>
                </c:pt>
                <c:pt idx="150">
                  <c:v>12.128869999999999</c:v>
                </c:pt>
                <c:pt idx="151">
                  <c:v>15.04125</c:v>
                </c:pt>
                <c:pt idx="152">
                  <c:v>20.284459999999999</c:v>
                </c:pt>
                <c:pt idx="153">
                  <c:v>28.533760000000001</c:v>
                </c:pt>
                <c:pt idx="154">
                  <c:v>39.490160000000003</c:v>
                </c:pt>
                <c:pt idx="155">
                  <c:v>57.597270000000002</c:v>
                </c:pt>
                <c:pt idx="156">
                  <c:v>70.023510000000002</c:v>
                </c:pt>
                <c:pt idx="157">
                  <c:v>80.03528</c:v>
                </c:pt>
                <c:pt idx="158">
                  <c:v>86.938090000000003</c:v>
                </c:pt>
                <c:pt idx="159">
                  <c:v>91.216189999999997</c:v>
                </c:pt>
                <c:pt idx="160">
                  <c:v>93.318029999999993</c:v>
                </c:pt>
                <c:pt idx="161">
                  <c:v>94.17662</c:v>
                </c:pt>
                <c:pt idx="162">
                  <c:v>94.673090000000002</c:v>
                </c:pt>
                <c:pt idx="163">
                  <c:v>94.624279999999999</c:v>
                </c:pt>
                <c:pt idx="164">
                  <c:v>94.736639999999994</c:v>
                </c:pt>
                <c:pt idx="165">
                  <c:v>94.800669999999997</c:v>
                </c:pt>
                <c:pt idx="166">
                  <c:v>94.600340000000003</c:v>
                </c:pt>
                <c:pt idx="167">
                  <c:v>94.547820000000002</c:v>
                </c:pt>
                <c:pt idx="168">
                  <c:v>94.574860000000001</c:v>
                </c:pt>
                <c:pt idx="169">
                  <c:v>94.513739999999999</c:v>
                </c:pt>
                <c:pt idx="170">
                  <c:v>94.265289999999993</c:v>
                </c:pt>
                <c:pt idx="171">
                  <c:v>94.218279999999993</c:v>
                </c:pt>
                <c:pt idx="172">
                  <c:v>94.059950000000001</c:v>
                </c:pt>
                <c:pt idx="173">
                  <c:v>93.756140000000002</c:v>
                </c:pt>
                <c:pt idx="174">
                  <c:v>93.726339999999993</c:v>
                </c:pt>
                <c:pt idx="175">
                  <c:v>93.746530000000007</c:v>
                </c:pt>
                <c:pt idx="176">
                  <c:v>93.675120000000007</c:v>
                </c:pt>
                <c:pt idx="177">
                  <c:v>93.759420000000006</c:v>
                </c:pt>
                <c:pt idx="178">
                  <c:v>93.919880000000006</c:v>
                </c:pt>
                <c:pt idx="179">
                  <c:v>94.105530000000002</c:v>
                </c:pt>
                <c:pt idx="180">
                  <c:v>94.209860000000006</c:v>
                </c:pt>
                <c:pt idx="181">
                  <c:v>94.473420000000004</c:v>
                </c:pt>
                <c:pt idx="182">
                  <c:v>94.474270000000004</c:v>
                </c:pt>
                <c:pt idx="183">
                  <c:v>94.592219999999998</c:v>
                </c:pt>
                <c:pt idx="184">
                  <c:v>94.912149999999997</c:v>
                </c:pt>
                <c:pt idx="185">
                  <c:v>94.883930000000007</c:v>
                </c:pt>
                <c:pt idx="186">
                  <c:v>94.847740000000002</c:v>
                </c:pt>
                <c:pt idx="187">
                  <c:v>95.070610000000002</c:v>
                </c:pt>
                <c:pt idx="188">
                  <c:v>95.142089999999996</c:v>
                </c:pt>
                <c:pt idx="189">
                  <c:v>95.063209999999998</c:v>
                </c:pt>
                <c:pt idx="190">
                  <c:v>95.330359999999999</c:v>
                </c:pt>
                <c:pt idx="191">
                  <c:v>95.584000000000003</c:v>
                </c:pt>
                <c:pt idx="192">
                  <c:v>95.552459999999996</c:v>
                </c:pt>
                <c:pt idx="193">
                  <c:v>95.689689999999999</c:v>
                </c:pt>
                <c:pt idx="194">
                  <c:v>95.939250000000001</c:v>
                </c:pt>
                <c:pt idx="195">
                  <c:v>95.883610000000004</c:v>
                </c:pt>
                <c:pt idx="196">
                  <c:v>96.009640000000005</c:v>
                </c:pt>
                <c:pt idx="197">
                  <c:v>96.077020000000005</c:v>
                </c:pt>
                <c:pt idx="198">
                  <c:v>96.226640000000003</c:v>
                </c:pt>
                <c:pt idx="199">
                  <c:v>96.189239999999998</c:v>
                </c:pt>
                <c:pt idx="200">
                  <c:v>96.305520000000001</c:v>
                </c:pt>
                <c:pt idx="201">
                  <c:v>96.432609999999997</c:v>
                </c:pt>
                <c:pt idx="202">
                  <c:v>96.413089999999997</c:v>
                </c:pt>
                <c:pt idx="203">
                  <c:v>96.601550000000003</c:v>
                </c:pt>
                <c:pt idx="204">
                  <c:v>96.761269999999996</c:v>
                </c:pt>
                <c:pt idx="205">
                  <c:v>96.872900000000001</c:v>
                </c:pt>
                <c:pt idx="206">
                  <c:v>97.059030000000007</c:v>
                </c:pt>
                <c:pt idx="207">
                  <c:v>97.149659999999997</c:v>
                </c:pt>
                <c:pt idx="208">
                  <c:v>97.249899999999997</c:v>
                </c:pt>
                <c:pt idx="209">
                  <c:v>97.348759999999999</c:v>
                </c:pt>
                <c:pt idx="210">
                  <c:v>97.439049999999995</c:v>
                </c:pt>
                <c:pt idx="211">
                  <c:v>97.424490000000006</c:v>
                </c:pt>
                <c:pt idx="212">
                  <c:v>97.38252</c:v>
                </c:pt>
                <c:pt idx="213">
                  <c:v>97.556190000000001</c:v>
                </c:pt>
                <c:pt idx="214">
                  <c:v>97.56859</c:v>
                </c:pt>
                <c:pt idx="215">
                  <c:v>97.452449999999999</c:v>
                </c:pt>
                <c:pt idx="216">
                  <c:v>97.612740000000002</c:v>
                </c:pt>
                <c:pt idx="217">
                  <c:v>97.68768</c:v>
                </c:pt>
                <c:pt idx="218">
                  <c:v>97.699510000000004</c:v>
                </c:pt>
                <c:pt idx="219">
                  <c:v>97.781480000000002</c:v>
                </c:pt>
                <c:pt idx="220">
                  <c:v>97.697879999999998</c:v>
                </c:pt>
                <c:pt idx="221">
                  <c:v>97.853610000000003</c:v>
                </c:pt>
                <c:pt idx="222">
                  <c:v>97.843909999999994</c:v>
                </c:pt>
                <c:pt idx="223">
                  <c:v>97.852879999999999</c:v>
                </c:pt>
                <c:pt idx="224">
                  <c:v>97.842600000000004</c:v>
                </c:pt>
                <c:pt idx="225">
                  <c:v>97.860060000000004</c:v>
                </c:pt>
                <c:pt idx="226">
                  <c:v>97.866519999999994</c:v>
                </c:pt>
                <c:pt idx="227">
                  <c:v>97.761279999999999</c:v>
                </c:pt>
                <c:pt idx="228">
                  <c:v>97.841669999999993</c:v>
                </c:pt>
                <c:pt idx="229">
                  <c:v>97.760319999999993</c:v>
                </c:pt>
                <c:pt idx="230">
                  <c:v>97.720110000000005</c:v>
                </c:pt>
                <c:pt idx="231">
                  <c:v>97.821439999999996</c:v>
                </c:pt>
                <c:pt idx="232">
                  <c:v>97.654359999999997</c:v>
                </c:pt>
                <c:pt idx="233">
                  <c:v>97.635660000000001</c:v>
                </c:pt>
                <c:pt idx="234">
                  <c:v>97.728009999999998</c:v>
                </c:pt>
                <c:pt idx="235">
                  <c:v>97.593999999999994</c:v>
                </c:pt>
                <c:pt idx="236">
                  <c:v>97.626090000000005</c:v>
                </c:pt>
                <c:pt idx="237">
                  <c:v>97.653170000000003</c:v>
                </c:pt>
                <c:pt idx="238">
                  <c:v>97.640730000000005</c:v>
                </c:pt>
                <c:pt idx="239">
                  <c:v>97.673010000000005</c:v>
                </c:pt>
                <c:pt idx="240">
                  <c:v>97.523939999999996</c:v>
                </c:pt>
                <c:pt idx="241">
                  <c:v>97.570949999999996</c:v>
                </c:pt>
                <c:pt idx="242">
                  <c:v>97.578999999999994</c:v>
                </c:pt>
                <c:pt idx="243">
                  <c:v>97.457040000000006</c:v>
                </c:pt>
                <c:pt idx="244">
                  <c:v>97.419280000000001</c:v>
                </c:pt>
                <c:pt idx="245">
                  <c:v>97.344700000000003</c:v>
                </c:pt>
                <c:pt idx="246">
                  <c:v>97.433239999999998</c:v>
                </c:pt>
                <c:pt idx="247">
                  <c:v>97.395560000000003</c:v>
                </c:pt>
                <c:pt idx="248">
                  <c:v>97.328429999999997</c:v>
                </c:pt>
                <c:pt idx="249">
                  <c:v>97.463930000000005</c:v>
                </c:pt>
                <c:pt idx="250">
                  <c:v>97.538129999999995</c:v>
                </c:pt>
                <c:pt idx="251">
                  <c:v>97.606979999999993</c:v>
                </c:pt>
                <c:pt idx="252">
                  <c:v>97.691460000000006</c:v>
                </c:pt>
                <c:pt idx="253">
                  <c:v>97.70438</c:v>
                </c:pt>
                <c:pt idx="254">
                  <c:v>97.769270000000006</c:v>
                </c:pt>
                <c:pt idx="255">
                  <c:v>97.686549999999997</c:v>
                </c:pt>
                <c:pt idx="256">
                  <c:v>97.701650000000001</c:v>
                </c:pt>
                <c:pt idx="257">
                  <c:v>97.657229999999998</c:v>
                </c:pt>
                <c:pt idx="258">
                  <c:v>97.4726</c:v>
                </c:pt>
                <c:pt idx="259">
                  <c:v>97.495679999999993</c:v>
                </c:pt>
                <c:pt idx="260">
                  <c:v>97.387799999999999</c:v>
                </c:pt>
                <c:pt idx="261">
                  <c:v>97.369780000000006</c:v>
                </c:pt>
                <c:pt idx="262">
                  <c:v>97.402569999999997</c:v>
                </c:pt>
                <c:pt idx="263">
                  <c:v>97.530259999999998</c:v>
                </c:pt>
                <c:pt idx="264">
                  <c:v>97.474119999999999</c:v>
                </c:pt>
                <c:pt idx="265">
                  <c:v>97.734269999999995</c:v>
                </c:pt>
                <c:pt idx="266">
                  <c:v>97.950180000000003</c:v>
                </c:pt>
                <c:pt idx="267">
                  <c:v>97.937290000000004</c:v>
                </c:pt>
                <c:pt idx="268">
                  <c:v>98.106870000000001</c:v>
                </c:pt>
                <c:pt idx="269">
                  <c:v>98.143339999999995</c:v>
                </c:pt>
                <c:pt idx="270">
                  <c:v>98.114339999999999</c:v>
                </c:pt>
                <c:pt idx="271">
                  <c:v>98.146460000000005</c:v>
                </c:pt>
                <c:pt idx="272">
                  <c:v>98.159890000000004</c:v>
                </c:pt>
                <c:pt idx="273">
                  <c:v>97.987030000000004</c:v>
                </c:pt>
                <c:pt idx="274">
                  <c:v>97.854249999999993</c:v>
                </c:pt>
                <c:pt idx="275">
                  <c:v>97.876310000000004</c:v>
                </c:pt>
                <c:pt idx="276">
                  <c:v>97.756129999999999</c:v>
                </c:pt>
                <c:pt idx="277">
                  <c:v>97.613439999999997</c:v>
                </c:pt>
                <c:pt idx="278">
                  <c:v>97.641689999999997</c:v>
                </c:pt>
                <c:pt idx="279">
                  <c:v>97.690439999999995</c:v>
                </c:pt>
                <c:pt idx="280">
                  <c:v>97.707989999999995</c:v>
                </c:pt>
                <c:pt idx="281">
                  <c:v>97.826070000000001</c:v>
                </c:pt>
                <c:pt idx="282">
                  <c:v>97.945819999999998</c:v>
                </c:pt>
                <c:pt idx="283">
                  <c:v>97.880700000000004</c:v>
                </c:pt>
                <c:pt idx="284">
                  <c:v>98.044640000000001</c:v>
                </c:pt>
                <c:pt idx="285">
                  <c:v>98.110519999999994</c:v>
                </c:pt>
                <c:pt idx="286">
                  <c:v>98.083389999999994</c:v>
                </c:pt>
                <c:pt idx="287">
                  <c:v>98.050110000000004</c:v>
                </c:pt>
                <c:pt idx="288">
                  <c:v>98.102649999999997</c:v>
                </c:pt>
                <c:pt idx="289">
                  <c:v>97.949640000000002</c:v>
                </c:pt>
                <c:pt idx="290">
                  <c:v>97.939040000000006</c:v>
                </c:pt>
                <c:pt idx="291">
                  <c:v>97.882909999999995</c:v>
                </c:pt>
                <c:pt idx="292">
                  <c:v>97.669430000000006</c:v>
                </c:pt>
                <c:pt idx="293">
                  <c:v>97.5184</c:v>
                </c:pt>
                <c:pt idx="294">
                  <c:v>97.501769999999993</c:v>
                </c:pt>
                <c:pt idx="295">
                  <c:v>97.401570000000007</c:v>
                </c:pt>
                <c:pt idx="296">
                  <c:v>97.427589999999995</c:v>
                </c:pt>
                <c:pt idx="297">
                  <c:v>97.432599999999994</c:v>
                </c:pt>
                <c:pt idx="298">
                  <c:v>97.563810000000004</c:v>
                </c:pt>
                <c:pt idx="299">
                  <c:v>97.752719999999997</c:v>
                </c:pt>
                <c:pt idx="300">
                  <c:v>97.865729999999999</c:v>
                </c:pt>
                <c:pt idx="301">
                  <c:v>98.173019999999994</c:v>
                </c:pt>
                <c:pt idx="302">
                  <c:v>98.159639999999996</c:v>
                </c:pt>
                <c:pt idx="303">
                  <c:v>98.331860000000006</c:v>
                </c:pt>
                <c:pt idx="304">
                  <c:v>98.464470000000006</c:v>
                </c:pt>
                <c:pt idx="305">
                  <c:v>98.533349999999999</c:v>
                </c:pt>
                <c:pt idx="306">
                  <c:v>98.40052</c:v>
                </c:pt>
                <c:pt idx="307">
                  <c:v>98.321060000000003</c:v>
                </c:pt>
                <c:pt idx="308">
                  <c:v>98.149249999999995</c:v>
                </c:pt>
                <c:pt idx="309">
                  <c:v>97.941779999999994</c:v>
                </c:pt>
                <c:pt idx="310">
                  <c:v>97.804320000000004</c:v>
                </c:pt>
                <c:pt idx="311">
                  <c:v>97.603759999999994</c:v>
                </c:pt>
                <c:pt idx="312">
                  <c:v>97.534909999999996</c:v>
                </c:pt>
                <c:pt idx="313">
                  <c:v>97.315169999999995</c:v>
                </c:pt>
                <c:pt idx="314">
                  <c:v>97.410629999999998</c:v>
                </c:pt>
                <c:pt idx="315">
                  <c:v>97.457660000000004</c:v>
                </c:pt>
                <c:pt idx="316">
                  <c:v>97.579930000000004</c:v>
                </c:pt>
                <c:pt idx="317">
                  <c:v>97.822720000000004</c:v>
                </c:pt>
                <c:pt idx="318">
                  <c:v>98.004930000000002</c:v>
                </c:pt>
                <c:pt idx="319">
                  <c:v>98.18562</c:v>
                </c:pt>
                <c:pt idx="320">
                  <c:v>98.314539999999994</c:v>
                </c:pt>
                <c:pt idx="321">
                  <c:v>98.450339999999997</c:v>
                </c:pt>
                <c:pt idx="322">
                  <c:v>98.556600000000003</c:v>
                </c:pt>
                <c:pt idx="323">
                  <c:v>98.660359999999997</c:v>
                </c:pt>
                <c:pt idx="324">
                  <c:v>98.646730000000005</c:v>
                </c:pt>
                <c:pt idx="325">
                  <c:v>98.635769999999994</c:v>
                </c:pt>
                <c:pt idx="326">
                  <c:v>98.586179999999999</c:v>
                </c:pt>
                <c:pt idx="327">
                  <c:v>98.548649999999995</c:v>
                </c:pt>
                <c:pt idx="328">
                  <c:v>98.509320000000002</c:v>
                </c:pt>
                <c:pt idx="329">
                  <c:v>98.390569999999997</c:v>
                </c:pt>
                <c:pt idx="330">
                  <c:v>98.153400000000005</c:v>
                </c:pt>
                <c:pt idx="331">
                  <c:v>98.029309999999995</c:v>
                </c:pt>
                <c:pt idx="332">
                  <c:v>97.925650000000005</c:v>
                </c:pt>
                <c:pt idx="333">
                  <c:v>97.888739999999999</c:v>
                </c:pt>
                <c:pt idx="334">
                  <c:v>97.963279999999997</c:v>
                </c:pt>
                <c:pt idx="335">
                  <c:v>98.093869999999995</c:v>
                </c:pt>
                <c:pt idx="336">
                  <c:v>98.1721</c:v>
                </c:pt>
                <c:pt idx="337">
                  <c:v>98.384839999999997</c:v>
                </c:pt>
                <c:pt idx="338">
                  <c:v>98.504710000000003</c:v>
                </c:pt>
                <c:pt idx="339">
                  <c:v>98.693169999999995</c:v>
                </c:pt>
                <c:pt idx="340">
                  <c:v>98.854619999999997</c:v>
                </c:pt>
                <c:pt idx="341">
                  <c:v>98.903840000000002</c:v>
                </c:pt>
                <c:pt idx="342">
                  <c:v>98.971950000000007</c:v>
                </c:pt>
                <c:pt idx="343">
                  <c:v>99.087919999999997</c:v>
                </c:pt>
                <c:pt idx="344">
                  <c:v>99.191730000000007</c:v>
                </c:pt>
                <c:pt idx="345">
                  <c:v>99.186840000000004</c:v>
                </c:pt>
                <c:pt idx="346">
                  <c:v>99.082440000000005</c:v>
                </c:pt>
                <c:pt idx="347">
                  <c:v>99.148679999999999</c:v>
                </c:pt>
                <c:pt idx="348">
                  <c:v>98.963759999999994</c:v>
                </c:pt>
                <c:pt idx="349">
                  <c:v>98.763559999999998</c:v>
                </c:pt>
                <c:pt idx="350">
                  <c:v>98.792230000000004</c:v>
                </c:pt>
                <c:pt idx="351">
                  <c:v>98.65616</c:v>
                </c:pt>
                <c:pt idx="352">
                  <c:v>98.631690000000006</c:v>
                </c:pt>
                <c:pt idx="353">
                  <c:v>98.760769999999994</c:v>
                </c:pt>
                <c:pt idx="354">
                  <c:v>98.877570000000006</c:v>
                </c:pt>
                <c:pt idx="355">
                  <c:v>98.929569999999998</c:v>
                </c:pt>
                <c:pt idx="356">
                  <c:v>99.079139999999995</c:v>
                </c:pt>
                <c:pt idx="357">
                  <c:v>99.349739999999997</c:v>
                </c:pt>
                <c:pt idx="358">
                  <c:v>99.453649999999996</c:v>
                </c:pt>
                <c:pt idx="359">
                  <c:v>99.690420000000003</c:v>
                </c:pt>
                <c:pt idx="360">
                  <c:v>99.781729999999996</c:v>
                </c:pt>
                <c:pt idx="361">
                  <c:v>99.809089999999998</c:v>
                </c:pt>
                <c:pt idx="362">
                  <c:v>99.843800000000002</c:v>
                </c:pt>
                <c:pt idx="363">
                  <c:v>100</c:v>
                </c:pt>
                <c:pt idx="364">
                  <c:v>99.99691</c:v>
                </c:pt>
                <c:pt idx="365">
                  <c:v>99.871899999999997</c:v>
                </c:pt>
                <c:pt idx="366">
                  <c:v>99.886390000000006</c:v>
                </c:pt>
                <c:pt idx="367">
                  <c:v>99.713890000000006</c:v>
                </c:pt>
                <c:pt idx="368">
                  <c:v>99.522909999999996</c:v>
                </c:pt>
                <c:pt idx="369">
                  <c:v>99.455690000000004</c:v>
                </c:pt>
                <c:pt idx="370">
                  <c:v>99.211169999999996</c:v>
                </c:pt>
                <c:pt idx="371">
                  <c:v>99.166520000000006</c:v>
                </c:pt>
                <c:pt idx="372">
                  <c:v>98.945430000000002</c:v>
                </c:pt>
                <c:pt idx="373">
                  <c:v>98.92689</c:v>
                </c:pt>
                <c:pt idx="374">
                  <c:v>98.948160000000001</c:v>
                </c:pt>
                <c:pt idx="375">
                  <c:v>98.820980000000006</c:v>
                </c:pt>
                <c:pt idx="376">
                  <c:v>99.109470000000002</c:v>
                </c:pt>
                <c:pt idx="377">
                  <c:v>99.154309999999995</c:v>
                </c:pt>
                <c:pt idx="378">
                  <c:v>99.173199999999994</c:v>
                </c:pt>
                <c:pt idx="379">
                  <c:v>99.519260000000003</c:v>
                </c:pt>
                <c:pt idx="380">
                  <c:v>99.547070000000005</c:v>
                </c:pt>
                <c:pt idx="381">
                  <c:v>99.627529999999993</c:v>
                </c:pt>
                <c:pt idx="382">
                  <c:v>99.578400000000002</c:v>
                </c:pt>
                <c:pt idx="383">
                  <c:v>99.348060000000004</c:v>
                </c:pt>
                <c:pt idx="384">
                  <c:v>98.916679999999999</c:v>
                </c:pt>
                <c:pt idx="385">
                  <c:v>98.412149999999997</c:v>
                </c:pt>
                <c:pt idx="386">
                  <c:v>97.79365</c:v>
                </c:pt>
                <c:pt idx="387">
                  <c:v>97.067040000000006</c:v>
                </c:pt>
                <c:pt idx="388">
                  <c:v>95.808859999999996</c:v>
                </c:pt>
                <c:pt idx="389">
                  <c:v>94.391040000000004</c:v>
                </c:pt>
                <c:pt idx="390">
                  <c:v>92.650440000000003</c:v>
                </c:pt>
                <c:pt idx="391">
                  <c:v>90.499260000000007</c:v>
                </c:pt>
                <c:pt idx="392">
                  <c:v>88.808300000000003</c:v>
                </c:pt>
                <c:pt idx="393">
                  <c:v>87.24342</c:v>
                </c:pt>
                <c:pt idx="394">
                  <c:v>86.243530000000007</c:v>
                </c:pt>
                <c:pt idx="395">
                  <c:v>86.109920000000002</c:v>
                </c:pt>
                <c:pt idx="396">
                  <c:v>86.156739999999999</c:v>
                </c:pt>
                <c:pt idx="397">
                  <c:v>86.623069999999998</c:v>
                </c:pt>
                <c:pt idx="398">
                  <c:v>87.332279999999997</c:v>
                </c:pt>
                <c:pt idx="399">
                  <c:v>88.175939999999997</c:v>
                </c:pt>
                <c:pt idx="400">
                  <c:v>89.287880000000001</c:v>
                </c:pt>
                <c:pt idx="401">
                  <c:v>90.320009999999996</c:v>
                </c:pt>
                <c:pt idx="402">
                  <c:v>91.279610000000005</c:v>
                </c:pt>
                <c:pt idx="403">
                  <c:v>91.837580000000003</c:v>
                </c:pt>
                <c:pt idx="404">
                  <c:v>91.809939999999997</c:v>
                </c:pt>
                <c:pt idx="405">
                  <c:v>91.435609999999997</c:v>
                </c:pt>
                <c:pt idx="406">
                  <c:v>90.473609999999994</c:v>
                </c:pt>
                <c:pt idx="407">
                  <c:v>89.493499999999997</c:v>
                </c:pt>
                <c:pt idx="408">
                  <c:v>88.627260000000007</c:v>
                </c:pt>
                <c:pt idx="409">
                  <c:v>87.786019999999994</c:v>
                </c:pt>
                <c:pt idx="410">
                  <c:v>86.914320000000004</c:v>
                </c:pt>
                <c:pt idx="411">
                  <c:v>85.530730000000005</c:v>
                </c:pt>
                <c:pt idx="412">
                  <c:v>83.909700000000001</c:v>
                </c:pt>
                <c:pt idx="413">
                  <c:v>82.168620000000004</c:v>
                </c:pt>
                <c:pt idx="414">
                  <c:v>80.566490000000002</c:v>
                </c:pt>
                <c:pt idx="415">
                  <c:v>79.714789999999994</c:v>
                </c:pt>
                <c:pt idx="416">
                  <c:v>79.11891</c:v>
                </c:pt>
                <c:pt idx="417">
                  <c:v>78.770319999999998</c:v>
                </c:pt>
                <c:pt idx="418">
                  <c:v>78.297439999999995</c:v>
                </c:pt>
                <c:pt idx="419">
                  <c:v>77.396199999999993</c:v>
                </c:pt>
                <c:pt idx="420">
                  <c:v>76.407480000000007</c:v>
                </c:pt>
                <c:pt idx="421">
                  <c:v>75.663529999999994</c:v>
                </c:pt>
                <c:pt idx="422">
                  <c:v>75.389290000000003</c:v>
                </c:pt>
                <c:pt idx="423">
                  <c:v>75.416989999999998</c:v>
                </c:pt>
                <c:pt idx="424">
                  <c:v>75.274950000000004</c:v>
                </c:pt>
                <c:pt idx="425">
                  <c:v>75.080309999999997</c:v>
                </c:pt>
                <c:pt idx="426">
                  <c:v>74.712699999999998</c:v>
                </c:pt>
                <c:pt idx="427">
                  <c:v>74.92492</c:v>
                </c:pt>
                <c:pt idx="428">
                  <c:v>75.298339999999996</c:v>
                </c:pt>
                <c:pt idx="429">
                  <c:v>75.693119999999993</c:v>
                </c:pt>
                <c:pt idx="430">
                  <c:v>76.123940000000005</c:v>
                </c:pt>
                <c:pt idx="431">
                  <c:v>76.064750000000004</c:v>
                </c:pt>
                <c:pt idx="432">
                  <c:v>75.877099999999999</c:v>
                </c:pt>
                <c:pt idx="433">
                  <c:v>75.686880000000002</c:v>
                </c:pt>
                <c:pt idx="434">
                  <c:v>75.625169999999997</c:v>
                </c:pt>
                <c:pt idx="435">
                  <c:v>75.534679999999994</c:v>
                </c:pt>
                <c:pt idx="436">
                  <c:v>75.481449999999995</c:v>
                </c:pt>
                <c:pt idx="437">
                  <c:v>74.892740000000003</c:v>
                </c:pt>
                <c:pt idx="438">
                  <c:v>74.522390000000001</c:v>
                </c:pt>
                <c:pt idx="439">
                  <c:v>74.350650000000002</c:v>
                </c:pt>
                <c:pt idx="440">
                  <c:v>73.993470000000002</c:v>
                </c:pt>
                <c:pt idx="441">
                  <c:v>73.556240000000003</c:v>
                </c:pt>
                <c:pt idx="442">
                  <c:v>72.244479999999996</c:v>
                </c:pt>
                <c:pt idx="443">
                  <c:v>70.430040000000005</c:v>
                </c:pt>
                <c:pt idx="444">
                  <c:v>68.134140000000002</c:v>
                </c:pt>
                <c:pt idx="445">
                  <c:v>65.643129999999999</c:v>
                </c:pt>
                <c:pt idx="446">
                  <c:v>63.837029999999999</c:v>
                </c:pt>
                <c:pt idx="447">
                  <c:v>61.968809999999998</c:v>
                </c:pt>
                <c:pt idx="448">
                  <c:v>59.754260000000002</c:v>
                </c:pt>
                <c:pt idx="449">
                  <c:v>57.357590000000002</c:v>
                </c:pt>
                <c:pt idx="450">
                  <c:v>54.627249999999997</c:v>
                </c:pt>
                <c:pt idx="451">
                  <c:v>52.177790000000002</c:v>
                </c:pt>
                <c:pt idx="452">
                  <c:v>50.177970000000002</c:v>
                </c:pt>
                <c:pt idx="453">
                  <c:v>49.095669999999998</c:v>
                </c:pt>
                <c:pt idx="454">
                  <c:v>48.780259999999998</c:v>
                </c:pt>
                <c:pt idx="455">
                  <c:v>48.827019999999997</c:v>
                </c:pt>
                <c:pt idx="456">
                  <c:v>48.912550000000003</c:v>
                </c:pt>
                <c:pt idx="457">
                  <c:v>49.06512</c:v>
                </c:pt>
                <c:pt idx="458">
                  <c:v>49.541049999999998</c:v>
                </c:pt>
                <c:pt idx="459">
                  <c:v>50.508000000000003</c:v>
                </c:pt>
                <c:pt idx="460">
                  <c:v>51.882210000000001</c:v>
                </c:pt>
                <c:pt idx="461">
                  <c:v>53.48563</c:v>
                </c:pt>
                <c:pt idx="462">
                  <c:v>54.56626</c:v>
                </c:pt>
                <c:pt idx="463">
                  <c:v>54.836770000000001</c:v>
                </c:pt>
                <c:pt idx="464">
                  <c:v>54.343719999999998</c:v>
                </c:pt>
                <c:pt idx="465">
                  <c:v>53.142049999999998</c:v>
                </c:pt>
                <c:pt idx="466">
                  <c:v>51.627780000000001</c:v>
                </c:pt>
                <c:pt idx="467">
                  <c:v>49.925550000000001</c:v>
                </c:pt>
                <c:pt idx="468">
                  <c:v>47.867170000000002</c:v>
                </c:pt>
                <c:pt idx="469">
                  <c:v>45.337980000000002</c:v>
                </c:pt>
                <c:pt idx="470">
                  <c:v>42.541449999999998</c:v>
                </c:pt>
                <c:pt idx="471">
                  <c:v>39.35689</c:v>
                </c:pt>
                <c:pt idx="472">
                  <c:v>36.315289999999997</c:v>
                </c:pt>
                <c:pt idx="473">
                  <c:v>33.808759999999999</c:v>
                </c:pt>
                <c:pt idx="474">
                  <c:v>31.458500000000001</c:v>
                </c:pt>
                <c:pt idx="475">
                  <c:v>29.314229999999998</c:v>
                </c:pt>
                <c:pt idx="476">
                  <c:v>27.202580000000001</c:v>
                </c:pt>
                <c:pt idx="477">
                  <c:v>25.02309</c:v>
                </c:pt>
                <c:pt idx="478">
                  <c:v>22.97852</c:v>
                </c:pt>
                <c:pt idx="479">
                  <c:v>21.33418</c:v>
                </c:pt>
                <c:pt idx="480">
                  <c:v>20.083659999999998</c:v>
                </c:pt>
                <c:pt idx="481">
                  <c:v>19.134689999999999</c:v>
                </c:pt>
                <c:pt idx="482">
                  <c:v>18.4145</c:v>
                </c:pt>
                <c:pt idx="483">
                  <c:v>17.683389999999999</c:v>
                </c:pt>
                <c:pt idx="484">
                  <c:v>16.968309999999999</c:v>
                </c:pt>
                <c:pt idx="485">
                  <c:v>16.3475</c:v>
                </c:pt>
                <c:pt idx="486">
                  <c:v>15.950419999999999</c:v>
                </c:pt>
                <c:pt idx="487">
                  <c:v>15.88504</c:v>
                </c:pt>
                <c:pt idx="488">
                  <c:v>16.143719999999998</c:v>
                </c:pt>
                <c:pt idx="489">
                  <c:v>16.663430000000002</c:v>
                </c:pt>
                <c:pt idx="490">
                  <c:v>17.38833</c:v>
                </c:pt>
                <c:pt idx="491">
                  <c:v>18.11815</c:v>
                </c:pt>
                <c:pt idx="492">
                  <c:v>18.778320000000001</c:v>
                </c:pt>
                <c:pt idx="493">
                  <c:v>19.524920000000002</c:v>
                </c:pt>
                <c:pt idx="494">
                  <c:v>20.433979999999998</c:v>
                </c:pt>
                <c:pt idx="495">
                  <c:v>21.652850000000001</c:v>
                </c:pt>
                <c:pt idx="496">
                  <c:v>23.29562</c:v>
                </c:pt>
                <c:pt idx="497">
                  <c:v>25.23949</c:v>
                </c:pt>
                <c:pt idx="498">
                  <c:v>27.176870000000001</c:v>
                </c:pt>
                <c:pt idx="499">
                  <c:v>29.1173</c:v>
                </c:pt>
                <c:pt idx="500">
                  <c:v>30.943729999999999</c:v>
                </c:pt>
                <c:pt idx="501">
                  <c:v>32.594670000000001</c:v>
                </c:pt>
                <c:pt idx="502">
                  <c:v>34.419179999999997</c:v>
                </c:pt>
                <c:pt idx="503">
                  <c:v>36.416580000000003</c:v>
                </c:pt>
                <c:pt idx="504">
                  <c:v>38.450519999999997</c:v>
                </c:pt>
                <c:pt idx="505">
                  <c:v>40.391730000000003</c:v>
                </c:pt>
                <c:pt idx="506">
                  <c:v>42.105539999999998</c:v>
                </c:pt>
                <c:pt idx="507">
                  <c:v>43.497309999999999</c:v>
                </c:pt>
                <c:pt idx="508">
                  <c:v>44.523910000000001</c:v>
                </c:pt>
                <c:pt idx="509">
                  <c:v>45.455800000000004</c:v>
                </c:pt>
                <c:pt idx="510">
                  <c:v>46.216569999999997</c:v>
                </c:pt>
                <c:pt idx="511">
                  <c:v>46.747799999999998</c:v>
                </c:pt>
                <c:pt idx="512">
                  <c:v>47.054679999999998</c:v>
                </c:pt>
                <c:pt idx="513">
                  <c:v>46.914140000000003</c:v>
                </c:pt>
                <c:pt idx="514">
                  <c:v>46.376460000000002</c:v>
                </c:pt>
                <c:pt idx="515">
                  <c:v>45.440800000000003</c:v>
                </c:pt>
                <c:pt idx="516">
                  <c:v>44.27966</c:v>
                </c:pt>
                <c:pt idx="517">
                  <c:v>43.137129999999999</c:v>
                </c:pt>
                <c:pt idx="518">
                  <c:v>41.986539999999998</c:v>
                </c:pt>
                <c:pt idx="519">
                  <c:v>40.853870000000001</c:v>
                </c:pt>
                <c:pt idx="520">
                  <c:v>39.788710000000002</c:v>
                </c:pt>
                <c:pt idx="521">
                  <c:v>38.65249</c:v>
                </c:pt>
                <c:pt idx="522">
                  <c:v>37.620469999999997</c:v>
                </c:pt>
                <c:pt idx="523">
                  <c:v>36.8352</c:v>
                </c:pt>
                <c:pt idx="524">
                  <c:v>36.29965</c:v>
                </c:pt>
                <c:pt idx="525">
                  <c:v>35.984920000000002</c:v>
                </c:pt>
                <c:pt idx="526">
                  <c:v>35.838810000000002</c:v>
                </c:pt>
                <c:pt idx="527">
                  <c:v>35.70205</c:v>
                </c:pt>
                <c:pt idx="528">
                  <c:v>35.496259999999999</c:v>
                </c:pt>
                <c:pt idx="529">
                  <c:v>35.228450000000002</c:v>
                </c:pt>
                <c:pt idx="530">
                  <c:v>34.930900000000001</c:v>
                </c:pt>
                <c:pt idx="531">
                  <c:v>34.652270000000001</c:v>
                </c:pt>
                <c:pt idx="532">
                  <c:v>34.43224</c:v>
                </c:pt>
                <c:pt idx="533">
                  <c:v>34.247790000000002</c:v>
                </c:pt>
                <c:pt idx="534">
                  <c:v>34.032519999999998</c:v>
                </c:pt>
                <c:pt idx="535">
                  <c:v>33.737589999999997</c:v>
                </c:pt>
                <c:pt idx="536">
                  <c:v>33.392659999999999</c:v>
                </c:pt>
                <c:pt idx="537">
                  <c:v>32.990569999999998</c:v>
                </c:pt>
                <c:pt idx="538">
                  <c:v>32.602080000000001</c:v>
                </c:pt>
                <c:pt idx="539">
                  <c:v>32.305340000000001</c:v>
                </c:pt>
                <c:pt idx="540">
                  <c:v>32.052289999999999</c:v>
                </c:pt>
                <c:pt idx="541">
                  <c:v>31.811630000000001</c:v>
                </c:pt>
                <c:pt idx="542">
                  <c:v>31.57253</c:v>
                </c:pt>
                <c:pt idx="543">
                  <c:v>31.26736</c:v>
                </c:pt>
                <c:pt idx="544">
                  <c:v>30.883839999999999</c:v>
                </c:pt>
                <c:pt idx="545">
                  <c:v>30.48873</c:v>
                </c:pt>
                <c:pt idx="546">
                  <c:v>30.15699</c:v>
                </c:pt>
                <c:pt idx="547">
                  <c:v>29.84121</c:v>
                </c:pt>
                <c:pt idx="548">
                  <c:v>29.591999999999999</c:v>
                </c:pt>
                <c:pt idx="549">
                  <c:v>29.395700000000001</c:v>
                </c:pt>
                <c:pt idx="550">
                  <c:v>29.14892</c:v>
                </c:pt>
                <c:pt idx="551">
                  <c:v>28.88485</c:v>
                </c:pt>
                <c:pt idx="552">
                  <c:v>28.639489999999999</c:v>
                </c:pt>
                <c:pt idx="553">
                  <c:v>28.40747</c:v>
                </c:pt>
                <c:pt idx="554">
                  <c:v>28.236560000000001</c:v>
                </c:pt>
                <c:pt idx="555">
                  <c:v>28.166399999999999</c:v>
                </c:pt>
                <c:pt idx="556">
                  <c:v>28.14508</c:v>
                </c:pt>
                <c:pt idx="557">
                  <c:v>28.12649</c:v>
                </c:pt>
                <c:pt idx="558">
                  <c:v>28.109400000000001</c:v>
                </c:pt>
                <c:pt idx="559">
                  <c:v>28.061509999999998</c:v>
                </c:pt>
                <c:pt idx="560">
                  <c:v>28.005199999999999</c:v>
                </c:pt>
                <c:pt idx="561">
                  <c:v>27.990849999999998</c:v>
                </c:pt>
                <c:pt idx="562">
                  <c:v>28.051580000000001</c:v>
                </c:pt>
                <c:pt idx="563">
                  <c:v>28.13908</c:v>
                </c:pt>
                <c:pt idx="564">
                  <c:v>28.22775</c:v>
                </c:pt>
                <c:pt idx="565">
                  <c:v>28.267299999999999</c:v>
                </c:pt>
                <c:pt idx="566">
                  <c:v>28.159109999999998</c:v>
                </c:pt>
                <c:pt idx="567">
                  <c:v>27.899750000000001</c:v>
                </c:pt>
                <c:pt idx="568">
                  <c:v>27.586559999999999</c:v>
                </c:pt>
                <c:pt idx="569">
                  <c:v>27.218039999999998</c:v>
                </c:pt>
                <c:pt idx="570">
                  <c:v>26.90409</c:v>
                </c:pt>
                <c:pt idx="571">
                  <c:v>26.677119999999999</c:v>
                </c:pt>
                <c:pt idx="572">
                  <c:v>26.50461</c:v>
                </c:pt>
                <c:pt idx="573">
                  <c:v>26.32638</c:v>
                </c:pt>
                <c:pt idx="574">
                  <c:v>26.12519</c:v>
                </c:pt>
                <c:pt idx="575">
                  <c:v>25.880870000000002</c:v>
                </c:pt>
                <c:pt idx="576">
                  <c:v>25.583590000000001</c:v>
                </c:pt>
                <c:pt idx="577">
                  <c:v>25.355969999999999</c:v>
                </c:pt>
                <c:pt idx="578">
                  <c:v>25.221959999999999</c:v>
                </c:pt>
                <c:pt idx="579">
                  <c:v>25.221399999999999</c:v>
                </c:pt>
                <c:pt idx="580">
                  <c:v>25.3461</c:v>
                </c:pt>
                <c:pt idx="581">
                  <c:v>25.505590000000002</c:v>
                </c:pt>
                <c:pt idx="582">
                  <c:v>25.604040000000001</c:v>
                </c:pt>
                <c:pt idx="583">
                  <c:v>25.559059999999999</c:v>
                </c:pt>
                <c:pt idx="584">
                  <c:v>25.387799999999999</c:v>
                </c:pt>
                <c:pt idx="585">
                  <c:v>25.06099</c:v>
                </c:pt>
                <c:pt idx="586">
                  <c:v>24.663930000000001</c:v>
                </c:pt>
                <c:pt idx="587">
                  <c:v>24.364139999999999</c:v>
                </c:pt>
                <c:pt idx="588">
                  <c:v>24.14386</c:v>
                </c:pt>
                <c:pt idx="589">
                  <c:v>24.017019999999999</c:v>
                </c:pt>
                <c:pt idx="590">
                  <c:v>23.98049</c:v>
                </c:pt>
                <c:pt idx="591">
                  <c:v>23.948160000000001</c:v>
                </c:pt>
                <c:pt idx="592">
                  <c:v>23.822120000000002</c:v>
                </c:pt>
                <c:pt idx="593">
                  <c:v>23.618490000000001</c:v>
                </c:pt>
                <c:pt idx="594">
                  <c:v>23.377269999999999</c:v>
                </c:pt>
                <c:pt idx="595">
                  <c:v>23.125409999999999</c:v>
                </c:pt>
                <c:pt idx="596">
                  <c:v>22.951599999999999</c:v>
                </c:pt>
                <c:pt idx="597">
                  <c:v>22.92127</c:v>
                </c:pt>
                <c:pt idx="598">
                  <c:v>23.01642</c:v>
                </c:pt>
                <c:pt idx="599">
                  <c:v>23.192499999999999</c:v>
                </c:pt>
                <c:pt idx="600">
                  <c:v>23.397369999999999</c:v>
                </c:pt>
                <c:pt idx="601">
                  <c:v>23.569970000000001</c:v>
                </c:pt>
                <c:pt idx="602">
                  <c:v>23.672709999999999</c:v>
                </c:pt>
                <c:pt idx="603">
                  <c:v>23.730519999999999</c:v>
                </c:pt>
                <c:pt idx="604">
                  <c:v>23.792169999999999</c:v>
                </c:pt>
                <c:pt idx="605">
                  <c:v>23.887090000000001</c:v>
                </c:pt>
                <c:pt idx="606">
                  <c:v>24.092410000000001</c:v>
                </c:pt>
                <c:pt idx="607">
                  <c:v>24.43608</c:v>
                </c:pt>
                <c:pt idx="608">
                  <c:v>24.837240000000001</c:v>
                </c:pt>
                <c:pt idx="609">
                  <c:v>25.260400000000001</c:v>
                </c:pt>
                <c:pt idx="610">
                  <c:v>25.674759999999999</c:v>
                </c:pt>
                <c:pt idx="611">
                  <c:v>25.997050000000002</c:v>
                </c:pt>
                <c:pt idx="612">
                  <c:v>26.198920000000001</c:v>
                </c:pt>
                <c:pt idx="613">
                  <c:v>26.332930000000001</c:v>
                </c:pt>
                <c:pt idx="614">
                  <c:v>26.418209999999998</c:v>
                </c:pt>
                <c:pt idx="615">
                  <c:v>26.5014</c:v>
                </c:pt>
                <c:pt idx="616">
                  <c:v>26.64771</c:v>
                </c:pt>
                <c:pt idx="617">
                  <c:v>26.849240000000002</c:v>
                </c:pt>
                <c:pt idx="618">
                  <c:v>27.050979999999999</c:v>
                </c:pt>
                <c:pt idx="619">
                  <c:v>27.23976</c:v>
                </c:pt>
                <c:pt idx="620">
                  <c:v>27.370950000000001</c:v>
                </c:pt>
                <c:pt idx="621">
                  <c:v>27.403379999999999</c:v>
                </c:pt>
                <c:pt idx="622">
                  <c:v>27.36045</c:v>
                </c:pt>
                <c:pt idx="623">
                  <c:v>27.263559999999998</c:v>
                </c:pt>
                <c:pt idx="624">
                  <c:v>27.134340000000002</c:v>
                </c:pt>
                <c:pt idx="625">
                  <c:v>27.004919999999998</c:v>
                </c:pt>
                <c:pt idx="626">
                  <c:v>26.898959999999999</c:v>
                </c:pt>
                <c:pt idx="627">
                  <c:v>26.800540000000002</c:v>
                </c:pt>
                <c:pt idx="628">
                  <c:v>26.652000000000001</c:v>
                </c:pt>
                <c:pt idx="629">
                  <c:v>26.481249999999999</c:v>
                </c:pt>
                <c:pt idx="630">
                  <c:v>26.268409999999999</c:v>
                </c:pt>
                <c:pt idx="631">
                  <c:v>26.024480000000001</c:v>
                </c:pt>
                <c:pt idx="632">
                  <c:v>25.762799999999999</c:v>
                </c:pt>
                <c:pt idx="633">
                  <c:v>25.526340000000001</c:v>
                </c:pt>
                <c:pt idx="634">
                  <c:v>25.330490000000001</c:v>
                </c:pt>
                <c:pt idx="635">
                  <c:v>25.17362</c:v>
                </c:pt>
                <c:pt idx="636">
                  <c:v>25.048929999999999</c:v>
                </c:pt>
                <c:pt idx="637">
                  <c:v>24.936900000000001</c:v>
                </c:pt>
                <c:pt idx="638">
                  <c:v>24.815560000000001</c:v>
                </c:pt>
                <c:pt idx="639">
                  <c:v>24.682289999999998</c:v>
                </c:pt>
                <c:pt idx="640">
                  <c:v>24.531949999999998</c:v>
                </c:pt>
                <c:pt idx="641">
                  <c:v>24.385190000000001</c:v>
                </c:pt>
                <c:pt idx="642">
                  <c:v>24.245950000000001</c:v>
                </c:pt>
                <c:pt idx="643">
                  <c:v>24.111599999999999</c:v>
                </c:pt>
                <c:pt idx="644">
                  <c:v>23.992049999999999</c:v>
                </c:pt>
                <c:pt idx="645">
                  <c:v>23.84656</c:v>
                </c:pt>
                <c:pt idx="646">
                  <c:v>23.667439999999999</c:v>
                </c:pt>
                <c:pt idx="647">
                  <c:v>23.428239999999999</c:v>
                </c:pt>
                <c:pt idx="648">
                  <c:v>23.138660000000002</c:v>
                </c:pt>
                <c:pt idx="649">
                  <c:v>22.798639999999999</c:v>
                </c:pt>
                <c:pt idx="650">
                  <c:v>22.454999999999998</c:v>
                </c:pt>
                <c:pt idx="651">
                  <c:v>22.15727</c:v>
                </c:pt>
                <c:pt idx="652">
                  <c:v>21.91827</c:v>
                </c:pt>
                <c:pt idx="653">
                  <c:v>21.769220000000001</c:v>
                </c:pt>
                <c:pt idx="654">
                  <c:v>21.702919999999999</c:v>
                </c:pt>
                <c:pt idx="655">
                  <c:v>21.689959999999999</c:v>
                </c:pt>
                <c:pt idx="656">
                  <c:v>21.707789999999999</c:v>
                </c:pt>
                <c:pt idx="657">
                  <c:v>21.728200000000001</c:v>
                </c:pt>
                <c:pt idx="658">
                  <c:v>21.72627</c:v>
                </c:pt>
                <c:pt idx="659">
                  <c:v>21.697420000000001</c:v>
                </c:pt>
                <c:pt idx="660">
                  <c:v>21.671769999999999</c:v>
                </c:pt>
                <c:pt idx="661">
                  <c:v>21.642499999999998</c:v>
                </c:pt>
                <c:pt idx="662">
                  <c:v>21.659780000000001</c:v>
                </c:pt>
                <c:pt idx="663">
                  <c:v>21.72457</c:v>
                </c:pt>
                <c:pt idx="664">
                  <c:v>21.822520000000001</c:v>
                </c:pt>
                <c:pt idx="665">
                  <c:v>21.952439999999999</c:v>
                </c:pt>
                <c:pt idx="666">
                  <c:v>22.099630000000001</c:v>
                </c:pt>
                <c:pt idx="667">
                  <c:v>22.230180000000001</c:v>
                </c:pt>
                <c:pt idx="668">
                  <c:v>22.341629999999999</c:v>
                </c:pt>
                <c:pt idx="669">
                  <c:v>22.445360000000001</c:v>
                </c:pt>
                <c:pt idx="670">
                  <c:v>22.535969999999999</c:v>
                </c:pt>
                <c:pt idx="671">
                  <c:v>22.638580000000001</c:v>
                </c:pt>
                <c:pt idx="672">
                  <c:v>22.78782</c:v>
                </c:pt>
                <c:pt idx="673">
                  <c:v>22.97982</c:v>
                </c:pt>
                <c:pt idx="674">
                  <c:v>23.20768</c:v>
                </c:pt>
                <c:pt idx="675">
                  <c:v>23.45664</c:v>
                </c:pt>
                <c:pt idx="676">
                  <c:v>23.681979999999999</c:v>
                </c:pt>
                <c:pt idx="677">
                  <c:v>23.83473</c:v>
                </c:pt>
                <c:pt idx="678">
                  <c:v>23.903549999999999</c:v>
                </c:pt>
                <c:pt idx="679">
                  <c:v>23.88683</c:v>
                </c:pt>
                <c:pt idx="680">
                  <c:v>23.76193</c:v>
                </c:pt>
                <c:pt idx="681">
                  <c:v>23.583010000000002</c:v>
                </c:pt>
                <c:pt idx="682">
                  <c:v>23.40305</c:v>
                </c:pt>
                <c:pt idx="683">
                  <c:v>23.222529999999999</c:v>
                </c:pt>
                <c:pt idx="684">
                  <c:v>23.091239999999999</c:v>
                </c:pt>
                <c:pt idx="685">
                  <c:v>23.02664</c:v>
                </c:pt>
                <c:pt idx="686">
                  <c:v>23.014690000000002</c:v>
                </c:pt>
                <c:pt idx="687">
                  <c:v>23.023569999999999</c:v>
                </c:pt>
                <c:pt idx="688">
                  <c:v>23.056090000000001</c:v>
                </c:pt>
                <c:pt idx="689">
                  <c:v>23.082090000000001</c:v>
                </c:pt>
                <c:pt idx="690">
                  <c:v>23.082000000000001</c:v>
                </c:pt>
                <c:pt idx="691">
                  <c:v>23.074159999999999</c:v>
                </c:pt>
                <c:pt idx="692">
                  <c:v>23.0762</c:v>
                </c:pt>
                <c:pt idx="693">
                  <c:v>23.077590000000001</c:v>
                </c:pt>
                <c:pt idx="694">
                  <c:v>23.104780000000002</c:v>
                </c:pt>
                <c:pt idx="695">
                  <c:v>23.179290000000002</c:v>
                </c:pt>
                <c:pt idx="696">
                  <c:v>23.25703</c:v>
                </c:pt>
                <c:pt idx="697">
                  <c:v>23.337959999999999</c:v>
                </c:pt>
                <c:pt idx="698">
                  <c:v>23.41264</c:v>
                </c:pt>
                <c:pt idx="699">
                  <c:v>23.459499999999998</c:v>
                </c:pt>
                <c:pt idx="700">
                  <c:v>23.241399999999999</c:v>
                </c:pt>
                <c:pt idx="701">
                  <c:v>23.220580000000002</c:v>
                </c:pt>
                <c:pt idx="702">
                  <c:v>23.157160000000001</c:v>
                </c:pt>
                <c:pt idx="703">
                  <c:v>23.285530000000001</c:v>
                </c:pt>
                <c:pt idx="704">
                  <c:v>23.257829999999998</c:v>
                </c:pt>
                <c:pt idx="705">
                  <c:v>23.226379999999999</c:v>
                </c:pt>
                <c:pt idx="706">
                  <c:v>23.353149999999999</c:v>
                </c:pt>
                <c:pt idx="707">
                  <c:v>23.590800000000002</c:v>
                </c:pt>
                <c:pt idx="708">
                  <c:v>23.734839999999998</c:v>
                </c:pt>
                <c:pt idx="709">
                  <c:v>23.96725</c:v>
                </c:pt>
                <c:pt idx="710">
                  <c:v>24.059809999999999</c:v>
                </c:pt>
                <c:pt idx="711">
                  <c:v>24.079519999999999</c:v>
                </c:pt>
                <c:pt idx="712">
                  <c:v>24.232669999999999</c:v>
                </c:pt>
                <c:pt idx="713">
                  <c:v>24.321149999999999</c:v>
                </c:pt>
                <c:pt idx="714">
                  <c:v>24.12294</c:v>
                </c:pt>
                <c:pt idx="715">
                  <c:v>24.206849999999999</c:v>
                </c:pt>
                <c:pt idx="716">
                  <c:v>24.0777</c:v>
                </c:pt>
                <c:pt idx="717">
                  <c:v>24.106680000000001</c:v>
                </c:pt>
                <c:pt idx="718">
                  <c:v>24.137090000000001</c:v>
                </c:pt>
                <c:pt idx="719">
                  <c:v>24.128799999999998</c:v>
                </c:pt>
                <c:pt idx="720">
                  <c:v>24.01371</c:v>
                </c:pt>
                <c:pt idx="721">
                  <c:v>23.953600000000002</c:v>
                </c:pt>
                <c:pt idx="722">
                  <c:v>23.838349999999998</c:v>
                </c:pt>
                <c:pt idx="723">
                  <c:v>23.72261</c:v>
                </c:pt>
                <c:pt idx="724">
                  <c:v>23.595929999999999</c:v>
                </c:pt>
                <c:pt idx="725">
                  <c:v>23.3886</c:v>
                </c:pt>
                <c:pt idx="726">
                  <c:v>23.323920000000001</c:v>
                </c:pt>
                <c:pt idx="727">
                  <c:v>23.246289999999998</c:v>
                </c:pt>
                <c:pt idx="728">
                  <c:v>23.089259999999999</c:v>
                </c:pt>
                <c:pt idx="729">
                  <c:v>23.060839999999999</c:v>
                </c:pt>
                <c:pt idx="730">
                  <c:v>23.08006</c:v>
                </c:pt>
                <c:pt idx="731">
                  <c:v>22.951599999999999</c:v>
                </c:pt>
                <c:pt idx="732">
                  <c:v>22.900359999999999</c:v>
                </c:pt>
                <c:pt idx="733">
                  <c:v>22.783560000000001</c:v>
                </c:pt>
                <c:pt idx="734">
                  <c:v>22.718910000000001</c:v>
                </c:pt>
                <c:pt idx="735">
                  <c:v>22.603380000000001</c:v>
                </c:pt>
                <c:pt idx="736">
                  <c:v>22.474219999999999</c:v>
                </c:pt>
                <c:pt idx="737">
                  <c:v>22.472380000000001</c:v>
                </c:pt>
                <c:pt idx="738">
                  <c:v>22.379159999999999</c:v>
                </c:pt>
                <c:pt idx="739">
                  <c:v>22.497630000000001</c:v>
                </c:pt>
                <c:pt idx="740">
                  <c:v>22.541820000000001</c:v>
                </c:pt>
                <c:pt idx="741">
                  <c:v>22.59215</c:v>
                </c:pt>
                <c:pt idx="742">
                  <c:v>22.67465</c:v>
                </c:pt>
                <c:pt idx="743">
                  <c:v>22.787600000000001</c:v>
                </c:pt>
                <c:pt idx="744">
                  <c:v>22.908359999999998</c:v>
                </c:pt>
                <c:pt idx="745">
                  <c:v>22.998570000000001</c:v>
                </c:pt>
                <c:pt idx="746">
                  <c:v>23.092970000000001</c:v>
                </c:pt>
                <c:pt idx="747">
                  <c:v>23.152850000000001</c:v>
                </c:pt>
                <c:pt idx="748">
                  <c:v>23.24746</c:v>
                </c:pt>
                <c:pt idx="749">
                  <c:v>23.289560000000002</c:v>
                </c:pt>
                <c:pt idx="750">
                  <c:v>23.536709999999999</c:v>
                </c:pt>
                <c:pt idx="751">
                  <c:v>23.712910000000001</c:v>
                </c:pt>
                <c:pt idx="752">
                  <c:v>23.90175</c:v>
                </c:pt>
                <c:pt idx="753">
                  <c:v>24.224689999999999</c:v>
                </c:pt>
                <c:pt idx="754">
                  <c:v>24.43966</c:v>
                </c:pt>
                <c:pt idx="755">
                  <c:v>24.741720000000001</c:v>
                </c:pt>
                <c:pt idx="756">
                  <c:v>24.97627</c:v>
                </c:pt>
                <c:pt idx="757">
                  <c:v>25.200749999999999</c:v>
                </c:pt>
                <c:pt idx="758">
                  <c:v>25.31382</c:v>
                </c:pt>
                <c:pt idx="759">
                  <c:v>25.491029999999999</c:v>
                </c:pt>
                <c:pt idx="760">
                  <c:v>25.52356</c:v>
                </c:pt>
                <c:pt idx="761">
                  <c:v>25.583490000000001</c:v>
                </c:pt>
                <c:pt idx="762">
                  <c:v>25.679919999999999</c:v>
                </c:pt>
                <c:pt idx="763">
                  <c:v>25.678280000000001</c:v>
                </c:pt>
                <c:pt idx="764">
                  <c:v>25.704440000000002</c:v>
                </c:pt>
                <c:pt idx="765">
                  <c:v>25.794879999999999</c:v>
                </c:pt>
                <c:pt idx="766">
                  <c:v>25.79148</c:v>
                </c:pt>
                <c:pt idx="767">
                  <c:v>25.874510000000001</c:v>
                </c:pt>
                <c:pt idx="768">
                  <c:v>25.912579999999998</c:v>
                </c:pt>
                <c:pt idx="769">
                  <c:v>25.845500000000001</c:v>
                </c:pt>
                <c:pt idx="770">
                  <c:v>25.722049999999999</c:v>
                </c:pt>
                <c:pt idx="771">
                  <c:v>25.756530000000001</c:v>
                </c:pt>
                <c:pt idx="772">
                  <c:v>25.632269999999998</c:v>
                </c:pt>
                <c:pt idx="773">
                  <c:v>25.594539999999999</c:v>
                </c:pt>
                <c:pt idx="774">
                  <c:v>25.565829999999998</c:v>
                </c:pt>
                <c:pt idx="775">
                  <c:v>25.54729</c:v>
                </c:pt>
                <c:pt idx="776">
                  <c:v>25.5687</c:v>
                </c:pt>
                <c:pt idx="777">
                  <c:v>25.723759999999999</c:v>
                </c:pt>
                <c:pt idx="778">
                  <c:v>25.87444</c:v>
                </c:pt>
                <c:pt idx="779">
                  <c:v>26.079979999999999</c:v>
                </c:pt>
                <c:pt idx="780">
                  <c:v>26.2258</c:v>
                </c:pt>
                <c:pt idx="781">
                  <c:v>26.448080000000001</c:v>
                </c:pt>
                <c:pt idx="782">
                  <c:v>26.57958</c:v>
                </c:pt>
                <c:pt idx="783">
                  <c:v>26.716670000000001</c:v>
                </c:pt>
                <c:pt idx="784">
                  <c:v>26.958659999999998</c:v>
                </c:pt>
                <c:pt idx="785">
                  <c:v>27.084689999999998</c:v>
                </c:pt>
                <c:pt idx="786">
                  <c:v>27.170280000000002</c:v>
                </c:pt>
                <c:pt idx="787">
                  <c:v>27.31156</c:v>
                </c:pt>
                <c:pt idx="788">
                  <c:v>27.466360000000002</c:v>
                </c:pt>
                <c:pt idx="789">
                  <c:v>27.671530000000001</c:v>
                </c:pt>
                <c:pt idx="790">
                  <c:v>27.888729999999999</c:v>
                </c:pt>
                <c:pt idx="791">
                  <c:v>28.028939999999999</c:v>
                </c:pt>
                <c:pt idx="792">
                  <c:v>28.184090000000001</c:v>
                </c:pt>
                <c:pt idx="793">
                  <c:v>28.413789999999999</c:v>
                </c:pt>
                <c:pt idx="794">
                  <c:v>28.46285</c:v>
                </c:pt>
                <c:pt idx="795">
                  <c:v>28.562840000000001</c:v>
                </c:pt>
                <c:pt idx="796">
                  <c:v>28.628080000000001</c:v>
                </c:pt>
                <c:pt idx="797">
                  <c:v>28.69162</c:v>
                </c:pt>
                <c:pt idx="798">
                  <c:v>28.71923</c:v>
                </c:pt>
                <c:pt idx="799">
                  <c:v>28.71631</c:v>
                </c:pt>
                <c:pt idx="800">
                  <c:v>28.850200000000001</c:v>
                </c:pt>
                <c:pt idx="801">
                  <c:v>28.858129999999999</c:v>
                </c:pt>
                <c:pt idx="802">
                  <c:v>28.9895</c:v>
                </c:pt>
                <c:pt idx="803">
                  <c:v>29.12764</c:v>
                </c:pt>
                <c:pt idx="804">
                  <c:v>29.290299999999998</c:v>
                </c:pt>
                <c:pt idx="805">
                  <c:v>29.419530000000002</c:v>
                </c:pt>
                <c:pt idx="806">
                  <c:v>29.64331</c:v>
                </c:pt>
                <c:pt idx="807">
                  <c:v>29.82544</c:v>
                </c:pt>
                <c:pt idx="808">
                  <c:v>29.97419</c:v>
                </c:pt>
                <c:pt idx="809">
                  <c:v>30.062190000000001</c:v>
                </c:pt>
                <c:pt idx="810">
                  <c:v>30.01193</c:v>
                </c:pt>
                <c:pt idx="811">
                  <c:v>30.175930000000001</c:v>
                </c:pt>
                <c:pt idx="812">
                  <c:v>30.09479</c:v>
                </c:pt>
                <c:pt idx="813">
                  <c:v>30.158439999999999</c:v>
                </c:pt>
                <c:pt idx="814">
                  <c:v>30.134989999999998</c:v>
                </c:pt>
                <c:pt idx="815">
                  <c:v>30.198160000000001</c:v>
                </c:pt>
                <c:pt idx="816">
                  <c:v>30.225829999999998</c:v>
                </c:pt>
                <c:pt idx="817">
                  <c:v>30.276679999999999</c:v>
                </c:pt>
                <c:pt idx="818">
                  <c:v>30.283270000000002</c:v>
                </c:pt>
                <c:pt idx="819">
                  <c:v>30.355270000000001</c:v>
                </c:pt>
                <c:pt idx="820">
                  <c:v>30.40596</c:v>
                </c:pt>
                <c:pt idx="821">
                  <c:v>30.49802</c:v>
                </c:pt>
                <c:pt idx="822">
                  <c:v>30.53678</c:v>
                </c:pt>
                <c:pt idx="823">
                  <c:v>30.523530000000001</c:v>
                </c:pt>
                <c:pt idx="824">
                  <c:v>30.58155</c:v>
                </c:pt>
                <c:pt idx="825">
                  <c:v>30.621670000000002</c:v>
                </c:pt>
                <c:pt idx="826">
                  <c:v>30.783819999999999</c:v>
                </c:pt>
                <c:pt idx="827">
                  <c:v>30.82647</c:v>
                </c:pt>
                <c:pt idx="828">
                  <c:v>31.101769999999998</c:v>
                </c:pt>
                <c:pt idx="829">
                  <c:v>31.305440000000001</c:v>
                </c:pt>
                <c:pt idx="830">
                  <c:v>31.598769999999998</c:v>
                </c:pt>
                <c:pt idx="831">
                  <c:v>31.900279999999999</c:v>
                </c:pt>
                <c:pt idx="832">
                  <c:v>32.19567</c:v>
                </c:pt>
                <c:pt idx="833">
                  <c:v>32.502270000000003</c:v>
                </c:pt>
                <c:pt idx="834">
                  <c:v>32.85557</c:v>
                </c:pt>
                <c:pt idx="835">
                  <c:v>33.208680000000001</c:v>
                </c:pt>
                <c:pt idx="836">
                  <c:v>33.556240000000003</c:v>
                </c:pt>
                <c:pt idx="837">
                  <c:v>33.812289999999997</c:v>
                </c:pt>
                <c:pt idx="838">
                  <c:v>34.075119999999998</c:v>
                </c:pt>
                <c:pt idx="839">
                  <c:v>34.365119999999997</c:v>
                </c:pt>
                <c:pt idx="840">
                  <c:v>34.653179999999999</c:v>
                </c:pt>
                <c:pt idx="841">
                  <c:v>34.825470000000003</c:v>
                </c:pt>
                <c:pt idx="842">
                  <c:v>35.097709999999999</c:v>
                </c:pt>
                <c:pt idx="843">
                  <c:v>35.31568</c:v>
                </c:pt>
                <c:pt idx="844">
                  <c:v>35.560360000000003</c:v>
                </c:pt>
                <c:pt idx="845">
                  <c:v>35.856830000000002</c:v>
                </c:pt>
                <c:pt idx="846">
                  <c:v>36.08643</c:v>
                </c:pt>
                <c:pt idx="847">
                  <c:v>36.341859999999997</c:v>
                </c:pt>
                <c:pt idx="848">
                  <c:v>36.518099999999997</c:v>
                </c:pt>
                <c:pt idx="849">
                  <c:v>36.800020000000004</c:v>
                </c:pt>
                <c:pt idx="850">
                  <c:v>36.986510000000003</c:v>
                </c:pt>
                <c:pt idx="851">
                  <c:v>37.067349999999998</c:v>
                </c:pt>
                <c:pt idx="852">
                  <c:v>37.275170000000003</c:v>
                </c:pt>
                <c:pt idx="853">
                  <c:v>37.301990000000004</c:v>
                </c:pt>
                <c:pt idx="854">
                  <c:v>37.42557</c:v>
                </c:pt>
                <c:pt idx="855">
                  <c:v>37.509140000000002</c:v>
                </c:pt>
                <c:pt idx="856">
                  <c:v>37.518920000000001</c:v>
                </c:pt>
                <c:pt idx="857">
                  <c:v>37.657179999999997</c:v>
                </c:pt>
                <c:pt idx="858">
                  <c:v>37.715290000000003</c:v>
                </c:pt>
                <c:pt idx="859">
                  <c:v>37.842610000000001</c:v>
                </c:pt>
                <c:pt idx="860">
                  <c:v>37.971640000000001</c:v>
                </c:pt>
                <c:pt idx="861">
                  <c:v>37.976300000000002</c:v>
                </c:pt>
                <c:pt idx="862">
                  <c:v>38.057670000000002</c:v>
                </c:pt>
                <c:pt idx="863">
                  <c:v>38.168259999999997</c:v>
                </c:pt>
                <c:pt idx="864">
                  <c:v>38.353230000000003</c:v>
                </c:pt>
                <c:pt idx="865">
                  <c:v>38.46613</c:v>
                </c:pt>
                <c:pt idx="866">
                  <c:v>38.6873</c:v>
                </c:pt>
                <c:pt idx="867">
                  <c:v>38.773020000000002</c:v>
                </c:pt>
                <c:pt idx="868">
                  <c:v>39.058210000000003</c:v>
                </c:pt>
                <c:pt idx="869">
                  <c:v>39.369909999999997</c:v>
                </c:pt>
                <c:pt idx="870">
                  <c:v>39.621859999999998</c:v>
                </c:pt>
                <c:pt idx="871">
                  <c:v>39.993789999999997</c:v>
                </c:pt>
                <c:pt idx="872">
                  <c:v>40.423589999999997</c:v>
                </c:pt>
                <c:pt idx="873">
                  <c:v>40.819450000000003</c:v>
                </c:pt>
                <c:pt idx="874">
                  <c:v>41.171790000000001</c:v>
                </c:pt>
                <c:pt idx="875">
                  <c:v>41.543109999999999</c:v>
                </c:pt>
                <c:pt idx="876">
                  <c:v>41.81785</c:v>
                </c:pt>
                <c:pt idx="877">
                  <c:v>42.144449999999999</c:v>
                </c:pt>
                <c:pt idx="878">
                  <c:v>42.433590000000002</c:v>
                </c:pt>
                <c:pt idx="879">
                  <c:v>42.715420000000002</c:v>
                </c:pt>
                <c:pt idx="880">
                  <c:v>42.875329999999998</c:v>
                </c:pt>
                <c:pt idx="881">
                  <c:v>43.002740000000003</c:v>
                </c:pt>
                <c:pt idx="882">
                  <c:v>43.209110000000003</c:v>
                </c:pt>
                <c:pt idx="883">
                  <c:v>43.319040000000001</c:v>
                </c:pt>
                <c:pt idx="884">
                  <c:v>43.587739999999997</c:v>
                </c:pt>
                <c:pt idx="885">
                  <c:v>43.665779999999998</c:v>
                </c:pt>
                <c:pt idx="886">
                  <c:v>43.940600000000003</c:v>
                </c:pt>
                <c:pt idx="887">
                  <c:v>44.186700000000002</c:v>
                </c:pt>
                <c:pt idx="888">
                  <c:v>44.453629999999997</c:v>
                </c:pt>
                <c:pt idx="889">
                  <c:v>44.680509999999998</c:v>
                </c:pt>
                <c:pt idx="890">
                  <c:v>44.978050000000003</c:v>
                </c:pt>
                <c:pt idx="891">
                  <c:v>45.348570000000002</c:v>
                </c:pt>
                <c:pt idx="892">
                  <c:v>45.506</c:v>
                </c:pt>
                <c:pt idx="893">
                  <c:v>45.711359999999999</c:v>
                </c:pt>
                <c:pt idx="894">
                  <c:v>45.847110000000001</c:v>
                </c:pt>
                <c:pt idx="895">
                  <c:v>45.968649999999997</c:v>
                </c:pt>
                <c:pt idx="896">
                  <c:v>46.005290000000002</c:v>
                </c:pt>
                <c:pt idx="897">
                  <c:v>46.031410000000001</c:v>
                </c:pt>
                <c:pt idx="898">
                  <c:v>46.018030000000003</c:v>
                </c:pt>
                <c:pt idx="899">
                  <c:v>45.919919999999998</c:v>
                </c:pt>
                <c:pt idx="900">
                  <c:v>45.957949999999997</c:v>
                </c:pt>
                <c:pt idx="901">
                  <c:v>45.954120000000003</c:v>
                </c:pt>
                <c:pt idx="902">
                  <c:v>45.975749999999998</c:v>
                </c:pt>
                <c:pt idx="903">
                  <c:v>45.972769999999997</c:v>
                </c:pt>
                <c:pt idx="904">
                  <c:v>45.994790000000002</c:v>
                </c:pt>
                <c:pt idx="905">
                  <c:v>46.069769999999998</c:v>
                </c:pt>
                <c:pt idx="906">
                  <c:v>46.243299999999998</c:v>
                </c:pt>
                <c:pt idx="907">
                  <c:v>46.31664</c:v>
                </c:pt>
                <c:pt idx="908">
                  <c:v>46.520789999999998</c:v>
                </c:pt>
                <c:pt idx="909">
                  <c:v>46.687330000000003</c:v>
                </c:pt>
                <c:pt idx="910">
                  <c:v>46.880679999999998</c:v>
                </c:pt>
                <c:pt idx="911">
                  <c:v>47.011670000000002</c:v>
                </c:pt>
                <c:pt idx="912">
                  <c:v>47.103209999999997</c:v>
                </c:pt>
                <c:pt idx="913">
                  <c:v>47.230249999999998</c:v>
                </c:pt>
                <c:pt idx="914">
                  <c:v>47.294789999999999</c:v>
                </c:pt>
                <c:pt idx="915">
                  <c:v>47.37144</c:v>
                </c:pt>
                <c:pt idx="916">
                  <c:v>47.303570000000001</c:v>
                </c:pt>
                <c:pt idx="917">
                  <c:v>47.388979999999997</c:v>
                </c:pt>
                <c:pt idx="918">
                  <c:v>47.241329999999998</c:v>
                </c:pt>
                <c:pt idx="919">
                  <c:v>47.10378</c:v>
                </c:pt>
                <c:pt idx="920">
                  <c:v>46.9861</c:v>
                </c:pt>
                <c:pt idx="921">
                  <c:v>46.775449999999999</c:v>
                </c:pt>
                <c:pt idx="922">
                  <c:v>46.582619999999999</c:v>
                </c:pt>
                <c:pt idx="923">
                  <c:v>46.434950000000001</c:v>
                </c:pt>
                <c:pt idx="924">
                  <c:v>46.144219999999997</c:v>
                </c:pt>
                <c:pt idx="925">
                  <c:v>46.003790000000002</c:v>
                </c:pt>
                <c:pt idx="926">
                  <c:v>45.88796</c:v>
                </c:pt>
                <c:pt idx="927">
                  <c:v>45.905540000000002</c:v>
                </c:pt>
                <c:pt idx="928">
                  <c:v>45.838459999999998</c:v>
                </c:pt>
                <c:pt idx="929">
                  <c:v>45.933750000000003</c:v>
                </c:pt>
                <c:pt idx="930">
                  <c:v>46.111789999999999</c:v>
                </c:pt>
                <c:pt idx="931">
                  <c:v>46.316600000000001</c:v>
                </c:pt>
                <c:pt idx="932">
                  <c:v>46.503900000000002</c:v>
                </c:pt>
                <c:pt idx="933">
                  <c:v>46.856439999999999</c:v>
                </c:pt>
                <c:pt idx="934">
                  <c:v>47.192480000000003</c:v>
                </c:pt>
                <c:pt idx="935">
                  <c:v>47.553220000000003</c:v>
                </c:pt>
                <c:pt idx="936">
                  <c:v>47.994120000000002</c:v>
                </c:pt>
                <c:pt idx="937">
                  <c:v>48.350549999999998</c:v>
                </c:pt>
                <c:pt idx="938">
                  <c:v>48.712220000000002</c:v>
                </c:pt>
                <c:pt idx="939">
                  <c:v>49.023620000000001</c:v>
                </c:pt>
                <c:pt idx="940">
                  <c:v>49.249589999999998</c:v>
                </c:pt>
                <c:pt idx="941">
                  <c:v>49.489980000000003</c:v>
                </c:pt>
                <c:pt idx="942">
                  <c:v>49.585320000000003</c:v>
                </c:pt>
                <c:pt idx="943">
                  <c:v>49.645949999999999</c:v>
                </c:pt>
                <c:pt idx="944">
                  <c:v>49.550750000000001</c:v>
                </c:pt>
                <c:pt idx="945">
                  <c:v>49.521270000000001</c:v>
                </c:pt>
                <c:pt idx="946">
                  <c:v>49.334969999999998</c:v>
                </c:pt>
                <c:pt idx="947">
                  <c:v>49.198999999999998</c:v>
                </c:pt>
                <c:pt idx="948">
                  <c:v>49.01276</c:v>
                </c:pt>
                <c:pt idx="949">
                  <c:v>48.844470000000001</c:v>
                </c:pt>
                <c:pt idx="950">
                  <c:v>48.650689999999997</c:v>
                </c:pt>
                <c:pt idx="951">
                  <c:v>48.456020000000002</c:v>
                </c:pt>
                <c:pt idx="952">
                  <c:v>48.397860000000001</c:v>
                </c:pt>
                <c:pt idx="953">
                  <c:v>48.330039999999997</c:v>
                </c:pt>
                <c:pt idx="954">
                  <c:v>48.333100000000002</c:v>
                </c:pt>
                <c:pt idx="955">
                  <c:v>48.489449999999998</c:v>
                </c:pt>
                <c:pt idx="956">
                  <c:v>48.746299999999998</c:v>
                </c:pt>
                <c:pt idx="957">
                  <c:v>49.289200000000001</c:v>
                </c:pt>
                <c:pt idx="958">
                  <c:v>49.850819999999999</c:v>
                </c:pt>
                <c:pt idx="959">
                  <c:v>50.473730000000003</c:v>
                </c:pt>
                <c:pt idx="960">
                  <c:v>51.256830000000001</c:v>
                </c:pt>
                <c:pt idx="961">
                  <c:v>51.954389999999997</c:v>
                </c:pt>
                <c:pt idx="962">
                  <c:v>52.72184</c:v>
                </c:pt>
                <c:pt idx="963">
                  <c:v>53.487850000000002</c:v>
                </c:pt>
                <c:pt idx="964">
                  <c:v>54.078400000000002</c:v>
                </c:pt>
                <c:pt idx="965">
                  <c:v>54.733690000000003</c:v>
                </c:pt>
                <c:pt idx="966">
                  <c:v>55.262270000000001</c:v>
                </c:pt>
                <c:pt idx="967">
                  <c:v>55.760800000000003</c:v>
                </c:pt>
                <c:pt idx="968">
                  <c:v>56.188540000000003</c:v>
                </c:pt>
                <c:pt idx="969">
                  <c:v>56.542290000000001</c:v>
                </c:pt>
                <c:pt idx="970">
                  <c:v>56.75412</c:v>
                </c:pt>
                <c:pt idx="971">
                  <c:v>56.912889999999997</c:v>
                </c:pt>
                <c:pt idx="972">
                  <c:v>57.133850000000002</c:v>
                </c:pt>
                <c:pt idx="973">
                  <c:v>57.284219999999998</c:v>
                </c:pt>
                <c:pt idx="974">
                  <c:v>57.446129999999997</c:v>
                </c:pt>
                <c:pt idx="975">
                  <c:v>57.622369999999997</c:v>
                </c:pt>
                <c:pt idx="976">
                  <c:v>57.94603</c:v>
                </c:pt>
                <c:pt idx="977">
                  <c:v>58.24438</c:v>
                </c:pt>
                <c:pt idx="978">
                  <c:v>58.627049999999997</c:v>
                </c:pt>
                <c:pt idx="979">
                  <c:v>59.200200000000002</c:v>
                </c:pt>
                <c:pt idx="980">
                  <c:v>59.807749999999999</c:v>
                </c:pt>
                <c:pt idx="981">
                  <c:v>60.4557</c:v>
                </c:pt>
                <c:pt idx="982">
                  <c:v>61.112940000000002</c:v>
                </c:pt>
                <c:pt idx="983">
                  <c:v>61.841189999999997</c:v>
                </c:pt>
                <c:pt idx="984">
                  <c:v>62.534559999999999</c:v>
                </c:pt>
                <c:pt idx="985">
                  <c:v>63.272210000000001</c:v>
                </c:pt>
                <c:pt idx="986">
                  <c:v>63.90795</c:v>
                </c:pt>
                <c:pt idx="987">
                  <c:v>64.612290000000002</c:v>
                </c:pt>
                <c:pt idx="988">
                  <c:v>65.236080000000001</c:v>
                </c:pt>
                <c:pt idx="989">
                  <c:v>65.787030000000001</c:v>
                </c:pt>
                <c:pt idx="990">
                  <c:v>66.242890000000003</c:v>
                </c:pt>
                <c:pt idx="991">
                  <c:v>66.624870000000001</c:v>
                </c:pt>
                <c:pt idx="992">
                  <c:v>67.02073</c:v>
                </c:pt>
                <c:pt idx="993">
                  <c:v>67.314570000000003</c:v>
                </c:pt>
                <c:pt idx="994">
                  <c:v>67.521529999999998</c:v>
                </c:pt>
                <c:pt idx="995">
                  <c:v>67.762479999999996</c:v>
                </c:pt>
                <c:pt idx="996">
                  <c:v>67.906329999999997</c:v>
                </c:pt>
                <c:pt idx="997">
                  <c:v>68.006399999999999</c:v>
                </c:pt>
                <c:pt idx="998">
                  <c:v>68.212810000000005</c:v>
                </c:pt>
                <c:pt idx="999">
                  <c:v>68.366870000000006</c:v>
                </c:pt>
                <c:pt idx="1000">
                  <c:v>68.470780000000005</c:v>
                </c:pt>
                <c:pt idx="1001">
                  <c:v>68.722020000000001</c:v>
                </c:pt>
                <c:pt idx="1002">
                  <c:v>68.868099999999998</c:v>
                </c:pt>
                <c:pt idx="1003">
                  <c:v>69.063090000000003</c:v>
                </c:pt>
                <c:pt idx="1004">
                  <c:v>69.288179999999997</c:v>
                </c:pt>
                <c:pt idx="1005">
                  <c:v>69.555229999999995</c:v>
                </c:pt>
                <c:pt idx="1006">
                  <c:v>69.781880000000001</c:v>
                </c:pt>
                <c:pt idx="1007">
                  <c:v>70.089839999999995</c:v>
                </c:pt>
                <c:pt idx="1008">
                  <c:v>70.208740000000006</c:v>
                </c:pt>
                <c:pt idx="1009">
                  <c:v>70.422340000000005</c:v>
                </c:pt>
                <c:pt idx="1010">
                  <c:v>70.650239999999997</c:v>
                </c:pt>
                <c:pt idx="1011">
                  <c:v>70.779960000000003</c:v>
                </c:pt>
                <c:pt idx="1012">
                  <c:v>70.962950000000006</c:v>
                </c:pt>
                <c:pt idx="1013">
                  <c:v>71.130030000000005</c:v>
                </c:pt>
                <c:pt idx="1014">
                  <c:v>71.169290000000004</c:v>
                </c:pt>
                <c:pt idx="1015">
                  <c:v>71.133880000000005</c:v>
                </c:pt>
                <c:pt idx="1016">
                  <c:v>71.105369999999994</c:v>
                </c:pt>
                <c:pt idx="1017">
                  <c:v>70.989800000000002</c:v>
                </c:pt>
                <c:pt idx="1018">
                  <c:v>70.890940000000001</c:v>
                </c:pt>
                <c:pt idx="1019">
                  <c:v>70.570989999999995</c:v>
                </c:pt>
                <c:pt idx="1020">
                  <c:v>70.42304</c:v>
                </c:pt>
                <c:pt idx="1021">
                  <c:v>70.170159999999996</c:v>
                </c:pt>
                <c:pt idx="1022">
                  <c:v>69.805530000000005</c:v>
                </c:pt>
                <c:pt idx="1023">
                  <c:v>69.609250000000003</c:v>
                </c:pt>
                <c:pt idx="1024">
                  <c:v>69.242009999999993</c:v>
                </c:pt>
                <c:pt idx="1025">
                  <c:v>69.021339999999995</c:v>
                </c:pt>
                <c:pt idx="1026">
                  <c:v>68.85915</c:v>
                </c:pt>
                <c:pt idx="1027">
                  <c:v>68.654250000000005</c:v>
                </c:pt>
                <c:pt idx="1028">
                  <c:v>68.553020000000004</c:v>
                </c:pt>
                <c:pt idx="1029">
                  <c:v>68.59496</c:v>
                </c:pt>
                <c:pt idx="1030">
                  <c:v>68.683949999999996</c:v>
                </c:pt>
                <c:pt idx="1031">
                  <c:v>68.743219999999994</c:v>
                </c:pt>
                <c:pt idx="1032">
                  <c:v>68.873490000000004</c:v>
                </c:pt>
                <c:pt idx="1033">
                  <c:v>69.103110000000001</c:v>
                </c:pt>
                <c:pt idx="1034">
                  <c:v>69.295689999999993</c:v>
                </c:pt>
                <c:pt idx="1035">
                  <c:v>69.447900000000004</c:v>
                </c:pt>
                <c:pt idx="1036">
                  <c:v>69.576729999999998</c:v>
                </c:pt>
                <c:pt idx="1037">
                  <c:v>69.730969999999999</c:v>
                </c:pt>
                <c:pt idx="1038">
                  <c:v>69.805459999999997</c:v>
                </c:pt>
                <c:pt idx="1039">
                  <c:v>69.854960000000005</c:v>
                </c:pt>
                <c:pt idx="1040">
                  <c:v>69.901719999999997</c:v>
                </c:pt>
                <c:pt idx="1041">
                  <c:v>69.921180000000007</c:v>
                </c:pt>
                <c:pt idx="1042">
                  <c:v>70.006389999999996</c:v>
                </c:pt>
                <c:pt idx="1043">
                  <c:v>70.096900000000005</c:v>
                </c:pt>
                <c:pt idx="1044">
                  <c:v>70.239260000000002</c:v>
                </c:pt>
                <c:pt idx="1045">
                  <c:v>70.40361</c:v>
                </c:pt>
                <c:pt idx="1046">
                  <c:v>70.656369999999995</c:v>
                </c:pt>
                <c:pt idx="1047">
                  <c:v>71.050830000000005</c:v>
                </c:pt>
                <c:pt idx="1048">
                  <c:v>71.372240000000005</c:v>
                </c:pt>
                <c:pt idx="1049">
                  <c:v>71.825919999999996</c:v>
                </c:pt>
                <c:pt idx="1050">
                  <c:v>72.376679999999993</c:v>
                </c:pt>
                <c:pt idx="1051">
                  <c:v>72.837509999999995</c:v>
                </c:pt>
                <c:pt idx="1052">
                  <c:v>73.159649999999999</c:v>
                </c:pt>
                <c:pt idx="1053">
                  <c:v>73.648390000000006</c:v>
                </c:pt>
                <c:pt idx="1054">
                  <c:v>73.918629999999993</c:v>
                </c:pt>
                <c:pt idx="1055">
                  <c:v>74.104039999999998</c:v>
                </c:pt>
                <c:pt idx="1056">
                  <c:v>74.275040000000004</c:v>
                </c:pt>
                <c:pt idx="1057">
                  <c:v>74.268569999999997</c:v>
                </c:pt>
                <c:pt idx="1058">
                  <c:v>74.209969999999998</c:v>
                </c:pt>
                <c:pt idx="1059">
                  <c:v>74.003559999999993</c:v>
                </c:pt>
                <c:pt idx="1060">
                  <c:v>73.766270000000006</c:v>
                </c:pt>
                <c:pt idx="1061">
                  <c:v>73.485849999999999</c:v>
                </c:pt>
                <c:pt idx="1062">
                  <c:v>73.182029999999997</c:v>
                </c:pt>
                <c:pt idx="1063">
                  <c:v>72.745000000000005</c:v>
                </c:pt>
                <c:pt idx="1064">
                  <c:v>72.418819999999997</c:v>
                </c:pt>
                <c:pt idx="1065">
                  <c:v>72.154079999999993</c:v>
                </c:pt>
                <c:pt idx="1066">
                  <c:v>72.065510000000003</c:v>
                </c:pt>
                <c:pt idx="1067">
                  <c:v>72.010300000000001</c:v>
                </c:pt>
                <c:pt idx="1068">
                  <c:v>72.256820000000005</c:v>
                </c:pt>
                <c:pt idx="1069">
                  <c:v>72.706149999999994</c:v>
                </c:pt>
                <c:pt idx="1070">
                  <c:v>73.323459999999997</c:v>
                </c:pt>
                <c:pt idx="1071">
                  <c:v>73.991129999999998</c:v>
                </c:pt>
                <c:pt idx="1072">
                  <c:v>74.780019999999993</c:v>
                </c:pt>
                <c:pt idx="1073">
                  <c:v>75.657049999999998</c:v>
                </c:pt>
                <c:pt idx="1074">
                  <c:v>76.529330000000002</c:v>
                </c:pt>
                <c:pt idx="1075">
                  <c:v>77.435910000000007</c:v>
                </c:pt>
                <c:pt idx="1076">
                  <c:v>78.328220000000002</c:v>
                </c:pt>
                <c:pt idx="1077">
                  <c:v>79.07253</c:v>
                </c:pt>
                <c:pt idx="1078">
                  <c:v>79.748850000000004</c:v>
                </c:pt>
                <c:pt idx="1079">
                  <c:v>80.434610000000006</c:v>
                </c:pt>
                <c:pt idx="1080">
                  <c:v>80.902879999999996</c:v>
                </c:pt>
                <c:pt idx="1081">
                  <c:v>81.281390000000002</c:v>
                </c:pt>
                <c:pt idx="1082">
                  <c:v>81.597040000000007</c:v>
                </c:pt>
                <c:pt idx="1083">
                  <c:v>81.777209999999997</c:v>
                </c:pt>
                <c:pt idx="1084">
                  <c:v>81.792420000000007</c:v>
                </c:pt>
                <c:pt idx="1085">
                  <c:v>81.801940000000002</c:v>
                </c:pt>
                <c:pt idx="1086">
                  <c:v>81.669700000000006</c:v>
                </c:pt>
                <c:pt idx="1087">
                  <c:v>81.412289999999999</c:v>
                </c:pt>
                <c:pt idx="1088">
                  <c:v>81.157089999999997</c:v>
                </c:pt>
                <c:pt idx="1089">
                  <c:v>80.871269999999996</c:v>
                </c:pt>
                <c:pt idx="1090">
                  <c:v>80.571129999999997</c:v>
                </c:pt>
                <c:pt idx="1091">
                  <c:v>80.247919999999993</c:v>
                </c:pt>
                <c:pt idx="1092">
                  <c:v>80.053089999999997</c:v>
                </c:pt>
                <c:pt idx="1093">
                  <c:v>79.767219999999995</c:v>
                </c:pt>
                <c:pt idx="1094">
                  <c:v>79.492869999999996</c:v>
                </c:pt>
                <c:pt idx="1095">
                  <c:v>79.211650000000006</c:v>
                </c:pt>
                <c:pt idx="1096">
                  <c:v>78.977630000000005</c:v>
                </c:pt>
                <c:pt idx="1097">
                  <c:v>78.852549999999994</c:v>
                </c:pt>
                <c:pt idx="1098">
                  <c:v>78.725080000000005</c:v>
                </c:pt>
                <c:pt idx="1099">
                  <c:v>78.438540000000003</c:v>
                </c:pt>
                <c:pt idx="1100">
                  <c:v>78.294759999999997</c:v>
                </c:pt>
                <c:pt idx="1101">
                  <c:v>78.096900000000005</c:v>
                </c:pt>
                <c:pt idx="1102">
                  <c:v>78.083160000000007</c:v>
                </c:pt>
                <c:pt idx="1103">
                  <c:v>77.890309999999999</c:v>
                </c:pt>
                <c:pt idx="1104">
                  <c:v>77.8142</c:v>
                </c:pt>
                <c:pt idx="1105">
                  <c:v>77.747950000000003</c:v>
                </c:pt>
                <c:pt idx="1106">
                  <c:v>77.66001</c:v>
                </c:pt>
                <c:pt idx="1107">
                  <c:v>77.588009999999997</c:v>
                </c:pt>
                <c:pt idx="1108">
                  <c:v>77.444509999999994</c:v>
                </c:pt>
                <c:pt idx="1109">
                  <c:v>77.209630000000004</c:v>
                </c:pt>
                <c:pt idx="1110">
                  <c:v>76.810479999999998</c:v>
                </c:pt>
                <c:pt idx="1111">
                  <c:v>76.426730000000006</c:v>
                </c:pt>
                <c:pt idx="1112">
                  <c:v>75.849189999999993</c:v>
                </c:pt>
                <c:pt idx="1113">
                  <c:v>75.121200000000002</c:v>
                </c:pt>
                <c:pt idx="1114">
                  <c:v>74.371420000000001</c:v>
                </c:pt>
                <c:pt idx="1115">
                  <c:v>73.461820000000003</c:v>
                </c:pt>
                <c:pt idx="1116">
                  <c:v>72.350250000000003</c:v>
                </c:pt>
                <c:pt idx="1117">
                  <c:v>71.162130000000005</c:v>
                </c:pt>
                <c:pt idx="1118">
                  <c:v>69.935140000000004</c:v>
                </c:pt>
                <c:pt idx="1119">
                  <c:v>68.485609999999994</c:v>
                </c:pt>
                <c:pt idx="1120">
                  <c:v>66.927289999999999</c:v>
                </c:pt>
                <c:pt idx="1121">
                  <c:v>65.264330000000001</c:v>
                </c:pt>
                <c:pt idx="1122">
                  <c:v>63.65381</c:v>
                </c:pt>
                <c:pt idx="1123">
                  <c:v>62.063429999999997</c:v>
                </c:pt>
                <c:pt idx="1124">
                  <c:v>60.499299999999998</c:v>
                </c:pt>
                <c:pt idx="1125">
                  <c:v>59.116500000000002</c:v>
                </c:pt>
                <c:pt idx="1126">
                  <c:v>57.870370000000001</c:v>
                </c:pt>
                <c:pt idx="1127">
                  <c:v>57.018270000000001</c:v>
                </c:pt>
                <c:pt idx="1128">
                  <c:v>56.554079999999999</c:v>
                </c:pt>
                <c:pt idx="1129">
                  <c:v>56.392949999999999</c:v>
                </c:pt>
                <c:pt idx="1130">
                  <c:v>56.99306</c:v>
                </c:pt>
                <c:pt idx="1131">
                  <c:v>57.735219999999998</c:v>
                </c:pt>
                <c:pt idx="1132">
                  <c:v>58.827530000000003</c:v>
                </c:pt>
                <c:pt idx="1133">
                  <c:v>60.274000000000001</c:v>
                </c:pt>
                <c:pt idx="1134">
                  <c:v>61.841279999999998</c:v>
                </c:pt>
                <c:pt idx="1135">
                  <c:v>63.428420000000003</c:v>
                </c:pt>
                <c:pt idx="1136">
                  <c:v>65.068560000000005</c:v>
                </c:pt>
                <c:pt idx="1137">
                  <c:v>66.662360000000007</c:v>
                </c:pt>
                <c:pt idx="1138">
                  <c:v>68.052670000000006</c:v>
                </c:pt>
                <c:pt idx="1139">
                  <c:v>69.345190000000002</c:v>
                </c:pt>
                <c:pt idx="1140">
                  <c:v>70.430149999999998</c:v>
                </c:pt>
                <c:pt idx="1141">
                  <c:v>71.359179999999995</c:v>
                </c:pt>
                <c:pt idx="1142">
                  <c:v>72.077160000000006</c:v>
                </c:pt>
                <c:pt idx="1143">
                  <c:v>72.560109999999995</c:v>
                </c:pt>
                <c:pt idx="1144">
                  <c:v>72.876720000000006</c:v>
                </c:pt>
                <c:pt idx="1145">
                  <c:v>72.960880000000003</c:v>
                </c:pt>
                <c:pt idx="1146">
                  <c:v>72.772779999999997</c:v>
                </c:pt>
                <c:pt idx="1147">
                  <c:v>72.418589999999995</c:v>
                </c:pt>
                <c:pt idx="1148">
                  <c:v>71.899199999999993</c:v>
                </c:pt>
                <c:pt idx="1149">
                  <c:v>71.153350000000003</c:v>
                </c:pt>
                <c:pt idx="1150">
                  <c:v>70.433139999999995</c:v>
                </c:pt>
                <c:pt idx="1151">
                  <c:v>69.626890000000003</c:v>
                </c:pt>
                <c:pt idx="1152">
                  <c:v>68.791830000000004</c:v>
                </c:pt>
                <c:pt idx="1153">
                  <c:v>68.171229999999994</c:v>
                </c:pt>
                <c:pt idx="1154">
                  <c:v>67.749070000000003</c:v>
                </c:pt>
                <c:pt idx="1155">
                  <c:v>67.477080000000001</c:v>
                </c:pt>
                <c:pt idx="1156">
                  <c:v>67.51925</c:v>
                </c:pt>
                <c:pt idx="1157">
                  <c:v>67.841729999999998</c:v>
                </c:pt>
                <c:pt idx="1158">
                  <c:v>68.275840000000002</c:v>
                </c:pt>
                <c:pt idx="1159">
                  <c:v>68.884969999999996</c:v>
                </c:pt>
                <c:pt idx="1160">
                  <c:v>69.570459999999997</c:v>
                </c:pt>
                <c:pt idx="1161">
                  <c:v>70.312380000000005</c:v>
                </c:pt>
                <c:pt idx="1162">
                  <c:v>71.080389999999994</c:v>
                </c:pt>
                <c:pt idx="1163">
                  <c:v>71.854479999999995</c:v>
                </c:pt>
                <c:pt idx="1164">
                  <c:v>72.59666</c:v>
                </c:pt>
                <c:pt idx="1165">
                  <c:v>73.232010000000002</c:v>
                </c:pt>
                <c:pt idx="1166">
                  <c:v>73.844729999999998</c:v>
                </c:pt>
                <c:pt idx="1167">
                  <c:v>74.287530000000004</c:v>
                </c:pt>
                <c:pt idx="1168">
                  <c:v>74.685289999999995</c:v>
                </c:pt>
                <c:pt idx="1169">
                  <c:v>74.995180000000005</c:v>
                </c:pt>
                <c:pt idx="1170">
                  <c:v>75.136129999999994</c:v>
                </c:pt>
                <c:pt idx="1171">
                  <c:v>75.073549999999997</c:v>
                </c:pt>
                <c:pt idx="1172">
                  <c:v>75.038550000000001</c:v>
                </c:pt>
                <c:pt idx="1173">
                  <c:v>74.97739</c:v>
                </c:pt>
                <c:pt idx="1174">
                  <c:v>74.907169999999994</c:v>
                </c:pt>
                <c:pt idx="1175">
                  <c:v>74.665170000000003</c:v>
                </c:pt>
                <c:pt idx="1176">
                  <c:v>74.496719999999996</c:v>
                </c:pt>
                <c:pt idx="1177">
                  <c:v>74.333889999999997</c:v>
                </c:pt>
                <c:pt idx="1178">
                  <c:v>74.13194</c:v>
                </c:pt>
                <c:pt idx="1179">
                  <c:v>73.963380000000001</c:v>
                </c:pt>
                <c:pt idx="1180">
                  <c:v>73.907560000000004</c:v>
                </c:pt>
                <c:pt idx="1181">
                  <c:v>73.846239999999995</c:v>
                </c:pt>
                <c:pt idx="1182">
                  <c:v>73.940359999999998</c:v>
                </c:pt>
                <c:pt idx="1183">
                  <c:v>73.977080000000001</c:v>
                </c:pt>
                <c:pt idx="1184">
                  <c:v>74.058220000000006</c:v>
                </c:pt>
                <c:pt idx="1185">
                  <c:v>74.00506</c:v>
                </c:pt>
                <c:pt idx="1186">
                  <c:v>74.083579999999998</c:v>
                </c:pt>
                <c:pt idx="1187">
                  <c:v>74.031189999999995</c:v>
                </c:pt>
                <c:pt idx="1188">
                  <c:v>73.959460000000007</c:v>
                </c:pt>
                <c:pt idx="1189">
                  <c:v>73.845070000000007</c:v>
                </c:pt>
                <c:pt idx="1190">
                  <c:v>73.669569999999993</c:v>
                </c:pt>
                <c:pt idx="1191">
                  <c:v>73.400260000000003</c:v>
                </c:pt>
                <c:pt idx="1192">
                  <c:v>73.251999999999995</c:v>
                </c:pt>
                <c:pt idx="1193">
                  <c:v>73.009379999999993</c:v>
                </c:pt>
                <c:pt idx="1194">
                  <c:v>72.597229999999996</c:v>
                </c:pt>
                <c:pt idx="1195">
                  <c:v>72.320970000000003</c:v>
                </c:pt>
                <c:pt idx="1196">
                  <c:v>72.071610000000007</c:v>
                </c:pt>
                <c:pt idx="1197">
                  <c:v>71.721720000000005</c:v>
                </c:pt>
                <c:pt idx="1198">
                  <c:v>71.488200000000006</c:v>
                </c:pt>
                <c:pt idx="1199">
                  <c:v>71.313959999999994</c:v>
                </c:pt>
                <c:pt idx="1200">
                  <c:v>71.203400000000002</c:v>
                </c:pt>
                <c:pt idx="1201">
                  <c:v>70.986850000000004</c:v>
                </c:pt>
                <c:pt idx="1202">
                  <c:v>71.015370000000004</c:v>
                </c:pt>
                <c:pt idx="1203">
                  <c:v>71.035300000000007</c:v>
                </c:pt>
                <c:pt idx="1204">
                  <c:v>71.08587</c:v>
                </c:pt>
                <c:pt idx="1205">
                  <c:v>71.045680000000004</c:v>
                </c:pt>
                <c:pt idx="1206">
                  <c:v>71.030460000000005</c:v>
                </c:pt>
                <c:pt idx="1207">
                  <c:v>70.983770000000007</c:v>
                </c:pt>
                <c:pt idx="1208">
                  <c:v>70.931790000000007</c:v>
                </c:pt>
                <c:pt idx="1209">
                  <c:v>70.975769999999997</c:v>
                </c:pt>
                <c:pt idx="1210">
                  <c:v>70.68271</c:v>
                </c:pt>
                <c:pt idx="1211">
                  <c:v>70.502020000000002</c:v>
                </c:pt>
                <c:pt idx="1212">
                  <c:v>70.245890000000003</c:v>
                </c:pt>
                <c:pt idx="1213">
                  <c:v>69.880300000000005</c:v>
                </c:pt>
                <c:pt idx="1214">
                  <c:v>69.450810000000004</c:v>
                </c:pt>
                <c:pt idx="1215">
                  <c:v>69.085239999999999</c:v>
                </c:pt>
                <c:pt idx="1216">
                  <c:v>68.505499999999998</c:v>
                </c:pt>
                <c:pt idx="1217">
                  <c:v>67.891030000000001</c:v>
                </c:pt>
                <c:pt idx="1218">
                  <c:v>67.434479999999994</c:v>
                </c:pt>
                <c:pt idx="1219">
                  <c:v>66.861590000000007</c:v>
                </c:pt>
                <c:pt idx="1220">
                  <c:v>66.292940000000002</c:v>
                </c:pt>
                <c:pt idx="1221">
                  <c:v>65.881990000000002</c:v>
                </c:pt>
                <c:pt idx="1222">
                  <c:v>65.543310000000005</c:v>
                </c:pt>
                <c:pt idx="1223">
                  <c:v>65.200670000000002</c:v>
                </c:pt>
                <c:pt idx="1224">
                  <c:v>65.064700000000002</c:v>
                </c:pt>
                <c:pt idx="1225">
                  <c:v>65.139420000000001</c:v>
                </c:pt>
                <c:pt idx="1226">
                  <c:v>65.11027</c:v>
                </c:pt>
                <c:pt idx="1227">
                  <c:v>65.283460000000005</c:v>
                </c:pt>
                <c:pt idx="1228">
                  <c:v>65.652850000000001</c:v>
                </c:pt>
                <c:pt idx="1229">
                  <c:v>66.028009999999995</c:v>
                </c:pt>
                <c:pt idx="1230">
                  <c:v>66.488370000000003</c:v>
                </c:pt>
                <c:pt idx="1231">
                  <c:v>66.968540000000004</c:v>
                </c:pt>
                <c:pt idx="1232">
                  <c:v>67.581649999999996</c:v>
                </c:pt>
                <c:pt idx="1233">
                  <c:v>68.027680000000004</c:v>
                </c:pt>
                <c:pt idx="1234">
                  <c:v>68.632829999999998</c:v>
                </c:pt>
                <c:pt idx="1235">
                  <c:v>69.142089999999996</c:v>
                </c:pt>
                <c:pt idx="1236">
                  <c:v>69.670869999999994</c:v>
                </c:pt>
                <c:pt idx="1237">
                  <c:v>70.231290000000001</c:v>
                </c:pt>
                <c:pt idx="1238">
                  <c:v>70.746170000000006</c:v>
                </c:pt>
                <c:pt idx="1239">
                  <c:v>71.158760000000001</c:v>
                </c:pt>
                <c:pt idx="1240">
                  <c:v>71.663820000000001</c:v>
                </c:pt>
                <c:pt idx="1241">
                  <c:v>72.026049999999998</c:v>
                </c:pt>
                <c:pt idx="1242">
                  <c:v>72.496899999999997</c:v>
                </c:pt>
                <c:pt idx="1243">
                  <c:v>72.818039999999996</c:v>
                </c:pt>
                <c:pt idx="1244">
                  <c:v>73.170950000000005</c:v>
                </c:pt>
                <c:pt idx="1245">
                  <c:v>73.384789999999995</c:v>
                </c:pt>
                <c:pt idx="1246">
                  <c:v>73.777230000000003</c:v>
                </c:pt>
                <c:pt idx="1247">
                  <c:v>74.015199999999993</c:v>
                </c:pt>
                <c:pt idx="1248">
                  <c:v>74.351219999999998</c:v>
                </c:pt>
                <c:pt idx="1249">
                  <c:v>74.463920000000002</c:v>
                </c:pt>
                <c:pt idx="1250">
                  <c:v>74.807900000000004</c:v>
                </c:pt>
                <c:pt idx="1251">
                  <c:v>74.857900000000001</c:v>
                </c:pt>
                <c:pt idx="1252">
                  <c:v>75.098150000000004</c:v>
                </c:pt>
                <c:pt idx="1253">
                  <c:v>75.243660000000006</c:v>
                </c:pt>
                <c:pt idx="1254">
                  <c:v>75.308710000000005</c:v>
                </c:pt>
                <c:pt idx="1255">
                  <c:v>75.254949999999994</c:v>
                </c:pt>
                <c:pt idx="1256">
                  <c:v>75.243009999999998</c:v>
                </c:pt>
                <c:pt idx="1257">
                  <c:v>75.199340000000007</c:v>
                </c:pt>
                <c:pt idx="1258">
                  <c:v>75.087069999999997</c:v>
                </c:pt>
                <c:pt idx="1259">
                  <c:v>74.798000000000002</c:v>
                </c:pt>
                <c:pt idx="1260">
                  <c:v>74.724029999999999</c:v>
                </c:pt>
                <c:pt idx="1261">
                  <c:v>74.445859999999996</c:v>
                </c:pt>
                <c:pt idx="1262">
                  <c:v>74.077590000000001</c:v>
                </c:pt>
                <c:pt idx="1263">
                  <c:v>73.799220000000005</c:v>
                </c:pt>
                <c:pt idx="1264">
                  <c:v>73.542749999999998</c:v>
                </c:pt>
                <c:pt idx="1265">
                  <c:v>73.321389999999994</c:v>
                </c:pt>
                <c:pt idx="1266">
                  <c:v>73.014179999999996</c:v>
                </c:pt>
                <c:pt idx="1267">
                  <c:v>72.838390000000004</c:v>
                </c:pt>
                <c:pt idx="1268">
                  <c:v>72.694029999999998</c:v>
                </c:pt>
                <c:pt idx="1269">
                  <c:v>72.481210000000004</c:v>
                </c:pt>
                <c:pt idx="1270">
                  <c:v>72.285529999999994</c:v>
                </c:pt>
                <c:pt idx="1271">
                  <c:v>72.319289999999995</c:v>
                </c:pt>
                <c:pt idx="1272">
                  <c:v>72.260289999999998</c:v>
                </c:pt>
                <c:pt idx="1273">
                  <c:v>72.364249999999998</c:v>
                </c:pt>
                <c:pt idx="1274">
                  <c:v>72.257019999999997</c:v>
                </c:pt>
                <c:pt idx="1275">
                  <c:v>72.158900000000003</c:v>
                </c:pt>
                <c:pt idx="1276">
                  <c:v>71.991349999999997</c:v>
                </c:pt>
                <c:pt idx="1277">
                  <c:v>71.692130000000006</c:v>
                </c:pt>
                <c:pt idx="1278">
                  <c:v>71.487449999999995</c:v>
                </c:pt>
                <c:pt idx="1279">
                  <c:v>71.142939999999996</c:v>
                </c:pt>
                <c:pt idx="1280">
                  <c:v>70.416330000000002</c:v>
                </c:pt>
                <c:pt idx="1281">
                  <c:v>69.84442</c:v>
                </c:pt>
                <c:pt idx="1282">
                  <c:v>69.106530000000006</c:v>
                </c:pt>
                <c:pt idx="1283">
                  <c:v>68.147829999999999</c:v>
                </c:pt>
                <c:pt idx="1284">
                  <c:v>67.0608</c:v>
                </c:pt>
                <c:pt idx="1285">
                  <c:v>65.947850000000003</c:v>
                </c:pt>
                <c:pt idx="1286">
                  <c:v>64.624849999999995</c:v>
                </c:pt>
                <c:pt idx="1287">
                  <c:v>63.156260000000003</c:v>
                </c:pt>
                <c:pt idx="1288">
                  <c:v>61.7624</c:v>
                </c:pt>
                <c:pt idx="1289">
                  <c:v>60.123719999999999</c:v>
                </c:pt>
                <c:pt idx="1290">
                  <c:v>58.566809999999997</c:v>
                </c:pt>
                <c:pt idx="1291">
                  <c:v>57.053229999999999</c:v>
                </c:pt>
                <c:pt idx="1292">
                  <c:v>55.349530000000001</c:v>
                </c:pt>
                <c:pt idx="1293">
                  <c:v>53.863259999999997</c:v>
                </c:pt>
                <c:pt idx="1294">
                  <c:v>52.474220000000003</c:v>
                </c:pt>
                <c:pt idx="1295">
                  <c:v>51.338169999999998</c:v>
                </c:pt>
                <c:pt idx="1296">
                  <c:v>50.405389999999997</c:v>
                </c:pt>
                <c:pt idx="1297">
                  <c:v>49.673340000000003</c:v>
                </c:pt>
                <c:pt idx="1298">
                  <c:v>49.219070000000002</c:v>
                </c:pt>
                <c:pt idx="1299">
                  <c:v>49.091549999999998</c:v>
                </c:pt>
                <c:pt idx="1300">
                  <c:v>49.325310000000002</c:v>
                </c:pt>
                <c:pt idx="1301">
                  <c:v>49.807760000000002</c:v>
                </c:pt>
                <c:pt idx="1302">
                  <c:v>50.499459999999999</c:v>
                </c:pt>
                <c:pt idx="1303">
                  <c:v>51.42136</c:v>
                </c:pt>
                <c:pt idx="1304">
                  <c:v>52.613970000000002</c:v>
                </c:pt>
                <c:pt idx="1305">
                  <c:v>53.926160000000003</c:v>
                </c:pt>
                <c:pt idx="1306">
                  <c:v>55.17718</c:v>
                </c:pt>
                <c:pt idx="1307">
                  <c:v>56.666289999999996</c:v>
                </c:pt>
                <c:pt idx="1308">
                  <c:v>57.91039</c:v>
                </c:pt>
                <c:pt idx="1309">
                  <c:v>59.178539999999998</c:v>
                </c:pt>
                <c:pt idx="1310">
                  <c:v>60.249850000000002</c:v>
                </c:pt>
                <c:pt idx="1311">
                  <c:v>61.459130000000002</c:v>
                </c:pt>
                <c:pt idx="1312">
                  <c:v>62.310020000000002</c:v>
                </c:pt>
                <c:pt idx="1313">
                  <c:v>63.107010000000002</c:v>
                </c:pt>
                <c:pt idx="1314">
                  <c:v>63.739879999999999</c:v>
                </c:pt>
                <c:pt idx="1315">
                  <c:v>64.189610000000002</c:v>
                </c:pt>
                <c:pt idx="1316">
                  <c:v>64.494749999999996</c:v>
                </c:pt>
                <c:pt idx="1317">
                  <c:v>64.575339999999997</c:v>
                </c:pt>
                <c:pt idx="1318">
                  <c:v>64.507230000000007</c:v>
                </c:pt>
                <c:pt idx="1319">
                  <c:v>64.312420000000003</c:v>
                </c:pt>
                <c:pt idx="1320">
                  <c:v>63.894010000000002</c:v>
                </c:pt>
                <c:pt idx="1321">
                  <c:v>63.207450000000001</c:v>
                </c:pt>
                <c:pt idx="1322">
                  <c:v>62.674289999999999</c:v>
                </c:pt>
                <c:pt idx="1323">
                  <c:v>61.844349999999999</c:v>
                </c:pt>
                <c:pt idx="1324">
                  <c:v>61.008859999999999</c:v>
                </c:pt>
                <c:pt idx="1325">
                  <c:v>60.013869999999997</c:v>
                </c:pt>
                <c:pt idx="1326">
                  <c:v>59.273130000000002</c:v>
                </c:pt>
                <c:pt idx="1327">
                  <c:v>58.529820000000001</c:v>
                </c:pt>
                <c:pt idx="1328">
                  <c:v>57.93139</c:v>
                </c:pt>
                <c:pt idx="1329">
                  <c:v>57.393140000000002</c:v>
                </c:pt>
                <c:pt idx="1330">
                  <c:v>57.171700000000001</c:v>
                </c:pt>
                <c:pt idx="1331">
                  <c:v>57.105969999999999</c:v>
                </c:pt>
                <c:pt idx="1332">
                  <c:v>57.234209999999997</c:v>
                </c:pt>
                <c:pt idx="1333">
                  <c:v>57.688519999999997</c:v>
                </c:pt>
                <c:pt idx="1334">
                  <c:v>58.205379999999998</c:v>
                </c:pt>
                <c:pt idx="1335">
                  <c:v>59.039079999999998</c:v>
                </c:pt>
                <c:pt idx="1336">
                  <c:v>59.640349999999998</c:v>
                </c:pt>
                <c:pt idx="1337">
                  <c:v>60.62491</c:v>
                </c:pt>
                <c:pt idx="1338">
                  <c:v>61.662410000000001</c:v>
                </c:pt>
                <c:pt idx="1339">
                  <c:v>62.663469999999997</c:v>
                </c:pt>
                <c:pt idx="1340">
                  <c:v>63.597700000000003</c:v>
                </c:pt>
                <c:pt idx="1341">
                  <c:v>64.525329999999997</c:v>
                </c:pt>
                <c:pt idx="1342">
                  <c:v>65.482820000000004</c:v>
                </c:pt>
                <c:pt idx="1343">
                  <c:v>66.406859999999995</c:v>
                </c:pt>
                <c:pt idx="1344">
                  <c:v>67.128529999999998</c:v>
                </c:pt>
                <c:pt idx="1345">
                  <c:v>67.834389999999999</c:v>
                </c:pt>
                <c:pt idx="1346">
                  <c:v>68.313670000000002</c:v>
                </c:pt>
                <c:pt idx="1347">
                  <c:v>68.817490000000006</c:v>
                </c:pt>
                <c:pt idx="1348">
                  <c:v>69.275300000000001</c:v>
                </c:pt>
                <c:pt idx="1349">
                  <c:v>69.593490000000003</c:v>
                </c:pt>
                <c:pt idx="1350">
                  <c:v>69.620689999999996</c:v>
                </c:pt>
                <c:pt idx="1351">
                  <c:v>69.831829999999997</c:v>
                </c:pt>
                <c:pt idx="1352">
                  <c:v>69.835080000000005</c:v>
                </c:pt>
                <c:pt idx="1353">
                  <c:v>69.655559999999994</c:v>
                </c:pt>
                <c:pt idx="1354">
                  <c:v>69.67407</c:v>
                </c:pt>
                <c:pt idx="1355">
                  <c:v>69.634429999999995</c:v>
                </c:pt>
                <c:pt idx="1356">
                  <c:v>69.586150000000004</c:v>
                </c:pt>
                <c:pt idx="1357">
                  <c:v>69.507339999999999</c:v>
                </c:pt>
                <c:pt idx="1358">
                  <c:v>69.557329999999993</c:v>
                </c:pt>
                <c:pt idx="1359">
                  <c:v>69.606129999999993</c:v>
                </c:pt>
                <c:pt idx="1360">
                  <c:v>69.635390000000001</c:v>
                </c:pt>
                <c:pt idx="1361">
                  <c:v>69.74503</c:v>
                </c:pt>
                <c:pt idx="1362">
                  <c:v>69.959310000000002</c:v>
                </c:pt>
                <c:pt idx="1363">
                  <c:v>70.135189999999994</c:v>
                </c:pt>
                <c:pt idx="1364">
                  <c:v>70.45599</c:v>
                </c:pt>
                <c:pt idx="1365">
                  <c:v>70.531310000000005</c:v>
                </c:pt>
                <c:pt idx="1366">
                  <c:v>70.725610000000003</c:v>
                </c:pt>
                <c:pt idx="1367">
                  <c:v>70.820089999999993</c:v>
                </c:pt>
                <c:pt idx="1368">
                  <c:v>70.818920000000006</c:v>
                </c:pt>
                <c:pt idx="1369">
                  <c:v>70.787700000000001</c:v>
                </c:pt>
                <c:pt idx="1370">
                  <c:v>70.771199999999993</c:v>
                </c:pt>
                <c:pt idx="1371">
                  <c:v>70.364260000000002</c:v>
                </c:pt>
                <c:pt idx="1372">
                  <c:v>69.955060000000003</c:v>
                </c:pt>
                <c:pt idx="1373">
                  <c:v>69.666709999999995</c:v>
                </c:pt>
                <c:pt idx="1374">
                  <c:v>68.967730000000003</c:v>
                </c:pt>
                <c:pt idx="1375">
                  <c:v>68.157319999999999</c:v>
                </c:pt>
                <c:pt idx="1376">
                  <c:v>67.461110000000005</c:v>
                </c:pt>
                <c:pt idx="1377">
                  <c:v>66.472570000000005</c:v>
                </c:pt>
                <c:pt idx="1378">
                  <c:v>65.530519999999996</c:v>
                </c:pt>
                <c:pt idx="1379">
                  <c:v>64.444100000000006</c:v>
                </c:pt>
                <c:pt idx="1380">
                  <c:v>63.296289999999999</c:v>
                </c:pt>
                <c:pt idx="1381">
                  <c:v>62.072409999999998</c:v>
                </c:pt>
                <c:pt idx="1382">
                  <c:v>60.78933</c:v>
                </c:pt>
                <c:pt idx="1383">
                  <c:v>59.56906</c:v>
                </c:pt>
                <c:pt idx="1384">
                  <c:v>58.46114</c:v>
                </c:pt>
                <c:pt idx="1385">
                  <c:v>57.413319999999999</c:v>
                </c:pt>
                <c:pt idx="1386">
                  <c:v>56.498860000000001</c:v>
                </c:pt>
                <c:pt idx="1387">
                  <c:v>55.420450000000002</c:v>
                </c:pt>
                <c:pt idx="1388">
                  <c:v>54.740470000000002</c:v>
                </c:pt>
                <c:pt idx="1389">
                  <c:v>54.129800000000003</c:v>
                </c:pt>
                <c:pt idx="1390">
                  <c:v>53.60839</c:v>
                </c:pt>
                <c:pt idx="1391">
                  <c:v>53.426479999999998</c:v>
                </c:pt>
                <c:pt idx="1392">
                  <c:v>53.142650000000003</c:v>
                </c:pt>
                <c:pt idx="1393">
                  <c:v>53.302129999999998</c:v>
                </c:pt>
                <c:pt idx="1394">
                  <c:v>53.429009999999998</c:v>
                </c:pt>
                <c:pt idx="1395">
                  <c:v>53.807139999999997</c:v>
                </c:pt>
                <c:pt idx="1396">
                  <c:v>54.29204</c:v>
                </c:pt>
                <c:pt idx="1397">
                  <c:v>54.899920000000002</c:v>
                </c:pt>
                <c:pt idx="1398">
                  <c:v>55.55254</c:v>
                </c:pt>
                <c:pt idx="1399">
                  <c:v>56.214109999999998</c:v>
                </c:pt>
                <c:pt idx="1400">
                  <c:v>56.98433</c:v>
                </c:pt>
                <c:pt idx="1401">
                  <c:v>57.931829999999998</c:v>
                </c:pt>
                <c:pt idx="1402">
                  <c:v>58.84704</c:v>
                </c:pt>
                <c:pt idx="1403">
                  <c:v>59.608330000000002</c:v>
                </c:pt>
                <c:pt idx="1404">
                  <c:v>60.486159999999998</c:v>
                </c:pt>
                <c:pt idx="1405">
                  <c:v>61.3996</c:v>
                </c:pt>
                <c:pt idx="1406">
                  <c:v>62.26455</c:v>
                </c:pt>
                <c:pt idx="1407">
                  <c:v>63.158839999999998</c:v>
                </c:pt>
                <c:pt idx="1408">
                  <c:v>63.919080000000001</c:v>
                </c:pt>
                <c:pt idx="1409">
                  <c:v>64.793409999999994</c:v>
                </c:pt>
                <c:pt idx="1410">
                  <c:v>65.486890000000002</c:v>
                </c:pt>
                <c:pt idx="1411">
                  <c:v>66.20487</c:v>
                </c:pt>
                <c:pt idx="1412">
                  <c:v>66.883750000000006</c:v>
                </c:pt>
                <c:pt idx="1413">
                  <c:v>67.547870000000003</c:v>
                </c:pt>
                <c:pt idx="1414">
                  <c:v>68.107159999999993</c:v>
                </c:pt>
                <c:pt idx="1415">
                  <c:v>68.728129999999993</c:v>
                </c:pt>
                <c:pt idx="1416">
                  <c:v>69.213179999999994</c:v>
                </c:pt>
                <c:pt idx="1417">
                  <c:v>69.66328</c:v>
                </c:pt>
                <c:pt idx="1418">
                  <c:v>69.988740000000007</c:v>
                </c:pt>
                <c:pt idx="1419">
                  <c:v>70.422030000000007</c:v>
                </c:pt>
                <c:pt idx="1420">
                  <c:v>70.634659999999997</c:v>
                </c:pt>
                <c:pt idx="1421">
                  <c:v>70.962699999999998</c:v>
                </c:pt>
                <c:pt idx="1422">
                  <c:v>71.167900000000003</c:v>
                </c:pt>
                <c:pt idx="1423">
                  <c:v>71.267030000000005</c:v>
                </c:pt>
                <c:pt idx="1424">
                  <c:v>71.292330000000007</c:v>
                </c:pt>
                <c:pt idx="1425">
                  <c:v>71.542959999999994</c:v>
                </c:pt>
                <c:pt idx="1426">
                  <c:v>71.422420000000002</c:v>
                </c:pt>
                <c:pt idx="1427">
                  <c:v>71.17259</c:v>
                </c:pt>
                <c:pt idx="1428">
                  <c:v>71.123130000000003</c:v>
                </c:pt>
                <c:pt idx="1429">
                  <c:v>71.213059999999999</c:v>
                </c:pt>
                <c:pt idx="1430">
                  <c:v>70.943920000000006</c:v>
                </c:pt>
                <c:pt idx="1431">
                  <c:v>70.685599999999994</c:v>
                </c:pt>
                <c:pt idx="1432">
                  <c:v>70.441670000000002</c:v>
                </c:pt>
                <c:pt idx="1433">
                  <c:v>70.047740000000005</c:v>
                </c:pt>
                <c:pt idx="1434">
                  <c:v>69.780540000000002</c:v>
                </c:pt>
                <c:pt idx="1435">
                  <c:v>69.400790000000001</c:v>
                </c:pt>
                <c:pt idx="1436">
                  <c:v>68.983350000000002</c:v>
                </c:pt>
                <c:pt idx="1437">
                  <c:v>68.551310000000001</c:v>
                </c:pt>
                <c:pt idx="1438">
                  <c:v>68.151970000000006</c:v>
                </c:pt>
                <c:pt idx="1439">
                  <c:v>67.731700000000004</c:v>
                </c:pt>
                <c:pt idx="1440">
                  <c:v>67.176959999999994</c:v>
                </c:pt>
                <c:pt idx="1441">
                  <c:v>66.87912</c:v>
                </c:pt>
                <c:pt idx="1442">
                  <c:v>66.586389999999994</c:v>
                </c:pt>
                <c:pt idx="1443">
                  <c:v>66.487930000000006</c:v>
                </c:pt>
                <c:pt idx="1444">
                  <c:v>66.237380000000002</c:v>
                </c:pt>
                <c:pt idx="1445">
                  <c:v>66.063850000000002</c:v>
                </c:pt>
                <c:pt idx="1446">
                  <c:v>65.896159999999995</c:v>
                </c:pt>
                <c:pt idx="1447">
                  <c:v>66.000450000000001</c:v>
                </c:pt>
                <c:pt idx="1448">
                  <c:v>66.097579999999994</c:v>
                </c:pt>
                <c:pt idx="1449">
                  <c:v>66.149460000000005</c:v>
                </c:pt>
                <c:pt idx="1450">
                  <c:v>66.460800000000006</c:v>
                </c:pt>
                <c:pt idx="1451">
                  <c:v>66.584389999999999</c:v>
                </c:pt>
                <c:pt idx="1452">
                  <c:v>66.958969999999994</c:v>
                </c:pt>
                <c:pt idx="1453">
                  <c:v>67.265460000000004</c:v>
                </c:pt>
                <c:pt idx="1454">
                  <c:v>67.690600000000003</c:v>
                </c:pt>
                <c:pt idx="1455">
                  <c:v>68.029560000000004</c:v>
                </c:pt>
                <c:pt idx="1456">
                  <c:v>68.106530000000006</c:v>
                </c:pt>
                <c:pt idx="1457">
                  <c:v>68.444320000000005</c:v>
                </c:pt>
                <c:pt idx="1458">
                  <c:v>68.660349999999994</c:v>
                </c:pt>
                <c:pt idx="1459">
                  <c:v>68.564779999999999</c:v>
                </c:pt>
                <c:pt idx="1460">
                  <c:v>68.684380000000004</c:v>
                </c:pt>
                <c:pt idx="1461">
                  <c:v>68.680689999999998</c:v>
                </c:pt>
                <c:pt idx="1462">
                  <c:v>68.606179999999995</c:v>
                </c:pt>
                <c:pt idx="1463">
                  <c:v>68.331900000000005</c:v>
                </c:pt>
                <c:pt idx="1464">
                  <c:v>68.126519999999999</c:v>
                </c:pt>
                <c:pt idx="1465">
                  <c:v>67.564080000000004</c:v>
                </c:pt>
                <c:pt idx="1466">
                  <c:v>67.126360000000005</c:v>
                </c:pt>
                <c:pt idx="1467">
                  <c:v>66.754199999999997</c:v>
                </c:pt>
                <c:pt idx="1468">
                  <c:v>66.041240000000002</c:v>
                </c:pt>
                <c:pt idx="1469">
                  <c:v>65.375780000000006</c:v>
                </c:pt>
                <c:pt idx="1470">
                  <c:v>64.533230000000003</c:v>
                </c:pt>
                <c:pt idx="1471">
                  <c:v>63.885759999999998</c:v>
                </c:pt>
                <c:pt idx="1472">
                  <c:v>62.751840000000001</c:v>
                </c:pt>
                <c:pt idx="1473">
                  <c:v>61.865870000000001</c:v>
                </c:pt>
                <c:pt idx="1474">
                  <c:v>61.343429999999998</c:v>
                </c:pt>
                <c:pt idx="1475">
                  <c:v>60.42454</c:v>
                </c:pt>
                <c:pt idx="1476">
                  <c:v>59.811880000000002</c:v>
                </c:pt>
                <c:pt idx="1477">
                  <c:v>59.00141</c:v>
                </c:pt>
                <c:pt idx="1478">
                  <c:v>58.38006</c:v>
                </c:pt>
                <c:pt idx="1479">
                  <c:v>57.792740000000002</c:v>
                </c:pt>
                <c:pt idx="1480">
                  <c:v>57.599420000000002</c:v>
                </c:pt>
                <c:pt idx="1481">
                  <c:v>57.020899999999997</c:v>
                </c:pt>
                <c:pt idx="1482">
                  <c:v>56.995930000000001</c:v>
                </c:pt>
                <c:pt idx="1483">
                  <c:v>56.732329999999997</c:v>
                </c:pt>
                <c:pt idx="1484">
                  <c:v>56.663710000000002</c:v>
                </c:pt>
                <c:pt idx="1485">
                  <c:v>56.995310000000003</c:v>
                </c:pt>
                <c:pt idx="1486">
                  <c:v>57.043819999999997</c:v>
                </c:pt>
                <c:pt idx="1487">
                  <c:v>57.248489999999997</c:v>
                </c:pt>
                <c:pt idx="1488">
                  <c:v>57.429540000000003</c:v>
                </c:pt>
                <c:pt idx="1489">
                  <c:v>58.096829999999997</c:v>
                </c:pt>
                <c:pt idx="1490">
                  <c:v>58.573230000000002</c:v>
                </c:pt>
                <c:pt idx="1491">
                  <c:v>59.037579999999998</c:v>
                </c:pt>
                <c:pt idx="1492">
                  <c:v>59.41066</c:v>
                </c:pt>
                <c:pt idx="1493">
                  <c:v>59.698860000000003</c:v>
                </c:pt>
                <c:pt idx="1494">
                  <c:v>60.213270000000001</c:v>
                </c:pt>
                <c:pt idx="1495">
                  <c:v>60.332009999999997</c:v>
                </c:pt>
                <c:pt idx="1496">
                  <c:v>60.99342</c:v>
                </c:pt>
                <c:pt idx="1497">
                  <c:v>61.232889999999998</c:v>
                </c:pt>
                <c:pt idx="1498">
                  <c:v>61.327730000000003</c:v>
                </c:pt>
                <c:pt idx="1499">
                  <c:v>61.618369999999999</c:v>
                </c:pt>
                <c:pt idx="1500">
                  <c:v>61.761380000000003</c:v>
                </c:pt>
                <c:pt idx="1501">
                  <c:v>61.875480000000003</c:v>
                </c:pt>
                <c:pt idx="1502">
                  <c:v>62.026510000000002</c:v>
                </c:pt>
                <c:pt idx="1503">
                  <c:v>61.873370000000001</c:v>
                </c:pt>
                <c:pt idx="1504">
                  <c:v>61.738619999999997</c:v>
                </c:pt>
                <c:pt idx="1505">
                  <c:v>61.643169999999998</c:v>
                </c:pt>
                <c:pt idx="1506">
                  <c:v>61.32123</c:v>
                </c:pt>
                <c:pt idx="1507">
                  <c:v>61.16892</c:v>
                </c:pt>
                <c:pt idx="1508">
                  <c:v>60.946530000000003</c:v>
                </c:pt>
                <c:pt idx="1509">
                  <c:v>60.761470000000003</c:v>
                </c:pt>
                <c:pt idx="1510">
                  <c:v>60.571330000000003</c:v>
                </c:pt>
                <c:pt idx="1511">
                  <c:v>60.297449999999998</c:v>
                </c:pt>
                <c:pt idx="1512">
                  <c:v>60.002099999999999</c:v>
                </c:pt>
                <c:pt idx="1513">
                  <c:v>59.891359999999999</c:v>
                </c:pt>
                <c:pt idx="1514">
                  <c:v>59.569459999999999</c:v>
                </c:pt>
                <c:pt idx="1515">
                  <c:v>59.537750000000003</c:v>
                </c:pt>
                <c:pt idx="1516">
                  <c:v>59.576479999999997</c:v>
                </c:pt>
                <c:pt idx="1517">
                  <c:v>59.408119999999997</c:v>
                </c:pt>
                <c:pt idx="1518">
                  <c:v>59.678939999999997</c:v>
                </c:pt>
                <c:pt idx="1519">
                  <c:v>59.563290000000002</c:v>
                </c:pt>
                <c:pt idx="1520">
                  <c:v>60.0002</c:v>
                </c:pt>
                <c:pt idx="1521">
                  <c:v>60.05442</c:v>
                </c:pt>
                <c:pt idx="1522">
                  <c:v>60.396790000000003</c:v>
                </c:pt>
                <c:pt idx="1523">
                  <c:v>60.407800000000002</c:v>
                </c:pt>
                <c:pt idx="1524">
                  <c:v>60.501240000000003</c:v>
                </c:pt>
                <c:pt idx="1525">
                  <c:v>61.132899999999999</c:v>
                </c:pt>
                <c:pt idx="1526">
                  <c:v>61.048630000000003</c:v>
                </c:pt>
                <c:pt idx="1527">
                  <c:v>61.497199999999999</c:v>
                </c:pt>
                <c:pt idx="1528">
                  <c:v>61.594749999999998</c:v>
                </c:pt>
                <c:pt idx="1529">
                  <c:v>61.758830000000003</c:v>
                </c:pt>
                <c:pt idx="1530">
                  <c:v>61.858420000000002</c:v>
                </c:pt>
                <c:pt idx="1531">
                  <c:v>61.964390000000002</c:v>
                </c:pt>
                <c:pt idx="1532">
                  <c:v>62.109610000000004</c:v>
                </c:pt>
                <c:pt idx="1533">
                  <c:v>62.041559999999997</c:v>
                </c:pt>
                <c:pt idx="1534">
                  <c:v>62.022860000000001</c:v>
                </c:pt>
                <c:pt idx="1535">
                  <c:v>61.895899999999997</c:v>
                </c:pt>
                <c:pt idx="1536">
                  <c:v>61.58643</c:v>
                </c:pt>
                <c:pt idx="1537">
                  <c:v>61.275680000000001</c:v>
                </c:pt>
                <c:pt idx="1538">
                  <c:v>61.025309999999998</c:v>
                </c:pt>
                <c:pt idx="1539">
                  <c:v>60.844920000000002</c:v>
                </c:pt>
                <c:pt idx="1540">
                  <c:v>60.719000000000001</c:v>
                </c:pt>
                <c:pt idx="1541">
                  <c:v>60.222450000000002</c:v>
                </c:pt>
                <c:pt idx="1542">
                  <c:v>60.032179999999997</c:v>
                </c:pt>
                <c:pt idx="1543">
                  <c:v>59.916840000000001</c:v>
                </c:pt>
                <c:pt idx="1544">
                  <c:v>59.392600000000002</c:v>
                </c:pt>
                <c:pt idx="1545">
                  <c:v>59.263890000000004</c:v>
                </c:pt>
                <c:pt idx="1546">
                  <c:v>58.940480000000001</c:v>
                </c:pt>
                <c:pt idx="1547">
                  <c:v>58.701979999999999</c:v>
                </c:pt>
                <c:pt idx="1548">
                  <c:v>58.709249999999997</c:v>
                </c:pt>
                <c:pt idx="1549">
                  <c:v>58.533079999999998</c:v>
                </c:pt>
                <c:pt idx="1550">
                  <c:v>58.574759999999998</c:v>
                </c:pt>
                <c:pt idx="1551">
                  <c:v>58.49868</c:v>
                </c:pt>
                <c:pt idx="1552">
                  <c:v>58.725819999999999</c:v>
                </c:pt>
                <c:pt idx="1553">
                  <c:v>59.055430000000001</c:v>
                </c:pt>
                <c:pt idx="1554">
                  <c:v>58.959980000000002</c:v>
                </c:pt>
                <c:pt idx="1555">
                  <c:v>59.920839999999998</c:v>
                </c:pt>
                <c:pt idx="1556">
                  <c:v>60.151139999999998</c:v>
                </c:pt>
                <c:pt idx="1557">
                  <c:v>60.438209999999998</c:v>
                </c:pt>
                <c:pt idx="1558">
                  <c:v>60.913960000000003</c:v>
                </c:pt>
                <c:pt idx="1559">
                  <c:v>61.177370000000003</c:v>
                </c:pt>
                <c:pt idx="1560">
                  <c:v>61.625770000000003</c:v>
                </c:pt>
                <c:pt idx="1561">
                  <c:v>61.886699999999998</c:v>
                </c:pt>
                <c:pt idx="1562">
                  <c:v>62.318489999999997</c:v>
                </c:pt>
                <c:pt idx="1563">
                  <c:v>62.564340000000001</c:v>
                </c:pt>
                <c:pt idx="1564">
                  <c:v>63.035449999999997</c:v>
                </c:pt>
                <c:pt idx="1565">
                  <c:v>63.132959999999997</c:v>
                </c:pt>
                <c:pt idx="1566">
                  <c:v>63.258420000000001</c:v>
                </c:pt>
                <c:pt idx="1567">
                  <c:v>63.1419</c:v>
                </c:pt>
                <c:pt idx="1568">
                  <c:v>63.016249999999999</c:v>
                </c:pt>
                <c:pt idx="1569">
                  <c:v>63.100299999999997</c:v>
                </c:pt>
                <c:pt idx="1570">
                  <c:v>62.967370000000003</c:v>
                </c:pt>
                <c:pt idx="1571">
                  <c:v>62.38937</c:v>
                </c:pt>
                <c:pt idx="1572">
                  <c:v>62.376600000000003</c:v>
                </c:pt>
                <c:pt idx="1573">
                  <c:v>61.959820000000001</c:v>
                </c:pt>
                <c:pt idx="1574">
                  <c:v>61.428570000000001</c:v>
                </c:pt>
                <c:pt idx="1575">
                  <c:v>60.944429999999997</c:v>
                </c:pt>
                <c:pt idx="1576">
                  <c:v>60.414679999999997</c:v>
                </c:pt>
                <c:pt idx="1577">
                  <c:v>59.665880000000001</c:v>
                </c:pt>
                <c:pt idx="1578">
                  <c:v>58.77122</c:v>
                </c:pt>
                <c:pt idx="1579">
                  <c:v>58.192189999999997</c:v>
                </c:pt>
                <c:pt idx="1580">
                  <c:v>57.507399999999997</c:v>
                </c:pt>
                <c:pt idx="1581">
                  <c:v>56.96763</c:v>
                </c:pt>
                <c:pt idx="1582">
                  <c:v>56.2453</c:v>
                </c:pt>
                <c:pt idx="1583">
                  <c:v>55.609099999999998</c:v>
                </c:pt>
                <c:pt idx="1584">
                  <c:v>55.083489999999998</c:v>
                </c:pt>
                <c:pt idx="1585">
                  <c:v>54.691369999999999</c:v>
                </c:pt>
                <c:pt idx="1586">
                  <c:v>54.297490000000003</c:v>
                </c:pt>
                <c:pt idx="1587">
                  <c:v>53.70147</c:v>
                </c:pt>
                <c:pt idx="1588">
                  <c:v>53.66377</c:v>
                </c:pt>
                <c:pt idx="1589">
                  <c:v>53.49324</c:v>
                </c:pt>
                <c:pt idx="1590">
                  <c:v>53.296199999999999</c:v>
                </c:pt>
                <c:pt idx="1591">
                  <c:v>53.67886</c:v>
                </c:pt>
                <c:pt idx="1592">
                  <c:v>53.459620000000001</c:v>
                </c:pt>
                <c:pt idx="1593">
                  <c:v>53.601979999999998</c:v>
                </c:pt>
                <c:pt idx="1594">
                  <c:v>54.01699</c:v>
                </c:pt>
                <c:pt idx="1595">
                  <c:v>54.466630000000002</c:v>
                </c:pt>
                <c:pt idx="1596">
                  <c:v>54.786149999999999</c:v>
                </c:pt>
                <c:pt idx="1597">
                  <c:v>55.136679999999998</c:v>
                </c:pt>
                <c:pt idx="1598">
                  <c:v>55.812109999999997</c:v>
                </c:pt>
                <c:pt idx="1599">
                  <c:v>56.340960000000003</c:v>
                </c:pt>
                <c:pt idx="1600">
                  <c:v>56.513179999999998</c:v>
                </c:pt>
                <c:pt idx="1601">
                  <c:v>57.479199999999999</c:v>
                </c:pt>
                <c:pt idx="1602">
                  <c:v>57.728160000000003</c:v>
                </c:pt>
                <c:pt idx="1603">
                  <c:v>58.563380000000002</c:v>
                </c:pt>
                <c:pt idx="1604">
                  <c:v>59.102319999999999</c:v>
                </c:pt>
                <c:pt idx="1605">
                  <c:v>59.341999999999999</c:v>
                </c:pt>
                <c:pt idx="1606">
                  <c:v>59.894019999999998</c:v>
                </c:pt>
                <c:pt idx="1607">
                  <c:v>60.267090000000003</c:v>
                </c:pt>
                <c:pt idx="1608">
                  <c:v>60.516440000000003</c:v>
                </c:pt>
                <c:pt idx="1609">
                  <c:v>61.070390000000003</c:v>
                </c:pt>
                <c:pt idx="1610">
                  <c:v>61.232210000000002</c:v>
                </c:pt>
                <c:pt idx="1611">
                  <c:v>61.188679999999998</c:v>
                </c:pt>
                <c:pt idx="1612">
                  <c:v>61.389679999999998</c:v>
                </c:pt>
                <c:pt idx="1613">
                  <c:v>61.619250000000001</c:v>
                </c:pt>
                <c:pt idx="1614">
                  <c:v>61.354460000000003</c:v>
                </c:pt>
                <c:pt idx="1615">
                  <c:v>61.19952</c:v>
                </c:pt>
                <c:pt idx="1616">
                  <c:v>61.330660000000002</c:v>
                </c:pt>
                <c:pt idx="1617">
                  <c:v>61.276150000000001</c:v>
                </c:pt>
                <c:pt idx="1618">
                  <c:v>61.083210000000001</c:v>
                </c:pt>
                <c:pt idx="1619">
                  <c:v>60.876429999999999</c:v>
                </c:pt>
                <c:pt idx="1620">
                  <c:v>60.835540000000002</c:v>
                </c:pt>
                <c:pt idx="1621">
                  <c:v>60.406979999999997</c:v>
                </c:pt>
                <c:pt idx="1622">
                  <c:v>60.563969999999998</c:v>
                </c:pt>
                <c:pt idx="1623">
                  <c:v>59.98171</c:v>
                </c:pt>
                <c:pt idx="1624">
                  <c:v>59.984380000000002</c:v>
                </c:pt>
                <c:pt idx="1625">
                  <c:v>59.734400000000001</c:v>
                </c:pt>
                <c:pt idx="1626">
                  <c:v>59.806759999999997</c:v>
                </c:pt>
                <c:pt idx="1627">
                  <c:v>59.730249999999998</c:v>
                </c:pt>
                <c:pt idx="1628">
                  <c:v>59.408439999999999</c:v>
                </c:pt>
                <c:pt idx="1629">
                  <c:v>59.551200000000001</c:v>
                </c:pt>
                <c:pt idx="1630">
                  <c:v>59.590479999999999</c:v>
                </c:pt>
                <c:pt idx="1631">
                  <c:v>59.632869999999997</c:v>
                </c:pt>
                <c:pt idx="1632">
                  <c:v>59.861870000000003</c:v>
                </c:pt>
                <c:pt idx="1633">
                  <c:v>60.152119999999996</c:v>
                </c:pt>
                <c:pt idx="1634">
                  <c:v>60.122889999999998</c:v>
                </c:pt>
                <c:pt idx="1635">
                  <c:v>60.31803</c:v>
                </c:pt>
                <c:pt idx="1636">
                  <c:v>60.684519999999999</c:v>
                </c:pt>
                <c:pt idx="1637">
                  <c:v>60.68036</c:v>
                </c:pt>
                <c:pt idx="1638">
                  <c:v>61.262659999999997</c:v>
                </c:pt>
                <c:pt idx="1639">
                  <c:v>61.309600000000003</c:v>
                </c:pt>
                <c:pt idx="1640">
                  <c:v>61.37782</c:v>
                </c:pt>
                <c:pt idx="1641">
                  <c:v>61.620069999999998</c:v>
                </c:pt>
                <c:pt idx="1642">
                  <c:v>61.824809999999999</c:v>
                </c:pt>
                <c:pt idx="1643">
                  <c:v>61.614690000000003</c:v>
                </c:pt>
                <c:pt idx="1644">
                  <c:v>62.008319999999998</c:v>
                </c:pt>
                <c:pt idx="1645">
                  <c:v>62.439399999999999</c:v>
                </c:pt>
                <c:pt idx="1646">
                  <c:v>61.988849999999999</c:v>
                </c:pt>
                <c:pt idx="1647">
                  <c:v>62.101990000000001</c:v>
                </c:pt>
                <c:pt idx="1648">
                  <c:v>62.141489999999997</c:v>
                </c:pt>
                <c:pt idx="1649">
                  <c:v>62.08878</c:v>
                </c:pt>
                <c:pt idx="1650">
                  <c:v>61.762329999999999</c:v>
                </c:pt>
                <c:pt idx="1651">
                  <c:v>61.739190000000001</c:v>
                </c:pt>
                <c:pt idx="1652">
                  <c:v>61.55301</c:v>
                </c:pt>
                <c:pt idx="1653">
                  <c:v>61.269390000000001</c:v>
                </c:pt>
                <c:pt idx="1654">
                  <c:v>60.890320000000003</c:v>
                </c:pt>
                <c:pt idx="1655">
                  <c:v>60.33211</c:v>
                </c:pt>
                <c:pt idx="1656">
                  <c:v>60.329749999999997</c:v>
                </c:pt>
                <c:pt idx="1657">
                  <c:v>60.049599999999998</c:v>
                </c:pt>
                <c:pt idx="1658">
                  <c:v>59.625140000000002</c:v>
                </c:pt>
                <c:pt idx="1659">
                  <c:v>59.489280000000001</c:v>
                </c:pt>
                <c:pt idx="1660">
                  <c:v>59.105559999999997</c:v>
                </c:pt>
                <c:pt idx="1661">
                  <c:v>58.835769999999997</c:v>
                </c:pt>
                <c:pt idx="1662">
                  <c:v>58.282080000000001</c:v>
                </c:pt>
                <c:pt idx="1663">
                  <c:v>57.968150000000001</c:v>
                </c:pt>
                <c:pt idx="1664">
                  <c:v>57.923470000000002</c:v>
                </c:pt>
                <c:pt idx="1665">
                  <c:v>57.574680000000001</c:v>
                </c:pt>
                <c:pt idx="1666">
                  <c:v>57.479900000000001</c:v>
                </c:pt>
                <c:pt idx="1667">
                  <c:v>57.489989999999999</c:v>
                </c:pt>
                <c:pt idx="1668">
                  <c:v>57.226489999999998</c:v>
                </c:pt>
                <c:pt idx="1669">
                  <c:v>57.164859999999997</c:v>
                </c:pt>
                <c:pt idx="1670">
                  <c:v>57.438049999999997</c:v>
                </c:pt>
                <c:pt idx="1671">
                  <c:v>57.46219</c:v>
                </c:pt>
                <c:pt idx="1672">
                  <c:v>57.41675</c:v>
                </c:pt>
                <c:pt idx="1673">
                  <c:v>57.389989999999997</c:v>
                </c:pt>
                <c:pt idx="1674">
                  <c:v>57.83023</c:v>
                </c:pt>
                <c:pt idx="1675">
                  <c:v>58.102460000000001</c:v>
                </c:pt>
                <c:pt idx="1676">
                  <c:v>58.3551</c:v>
                </c:pt>
                <c:pt idx="1677">
                  <c:v>58.326709999999999</c:v>
                </c:pt>
                <c:pt idx="1678">
                  <c:v>58.630189999999999</c:v>
                </c:pt>
                <c:pt idx="1679">
                  <c:v>58.925469999999997</c:v>
                </c:pt>
                <c:pt idx="1680">
                  <c:v>59.249339999999997</c:v>
                </c:pt>
                <c:pt idx="1681">
                  <c:v>59.234729999999999</c:v>
                </c:pt>
                <c:pt idx="1682">
                  <c:v>59.327199999999998</c:v>
                </c:pt>
                <c:pt idx="1683">
                  <c:v>59.64781</c:v>
                </c:pt>
                <c:pt idx="1684">
                  <c:v>59.851909999999997</c:v>
                </c:pt>
                <c:pt idx="1685">
                  <c:v>59.911099999999998</c:v>
                </c:pt>
                <c:pt idx="1686">
                  <c:v>60.038469999999997</c:v>
                </c:pt>
                <c:pt idx="1687">
                  <c:v>60.204619999999998</c:v>
                </c:pt>
                <c:pt idx="1688">
                  <c:v>59.65869</c:v>
                </c:pt>
                <c:pt idx="1689">
                  <c:v>59.777230000000003</c:v>
                </c:pt>
                <c:pt idx="1690">
                  <c:v>59.732259999999997</c:v>
                </c:pt>
                <c:pt idx="1691">
                  <c:v>59.393410000000003</c:v>
                </c:pt>
                <c:pt idx="1692">
                  <c:v>59.696939999999998</c:v>
                </c:pt>
                <c:pt idx="1693">
                  <c:v>59.25056</c:v>
                </c:pt>
                <c:pt idx="1694">
                  <c:v>59.022449999999999</c:v>
                </c:pt>
                <c:pt idx="1695">
                  <c:v>58.935360000000003</c:v>
                </c:pt>
                <c:pt idx="1696">
                  <c:v>58.831910000000001</c:v>
                </c:pt>
                <c:pt idx="1697">
                  <c:v>58.748719999999999</c:v>
                </c:pt>
                <c:pt idx="1698">
                  <c:v>58.731760000000001</c:v>
                </c:pt>
                <c:pt idx="1699">
                  <c:v>57.961460000000002</c:v>
                </c:pt>
                <c:pt idx="1700">
                  <c:v>57.835839999999997</c:v>
                </c:pt>
                <c:pt idx="1701">
                  <c:v>58.057400000000001</c:v>
                </c:pt>
                <c:pt idx="1702">
                  <c:v>57.772170000000003</c:v>
                </c:pt>
                <c:pt idx="1703">
                  <c:v>57.784280000000003</c:v>
                </c:pt>
                <c:pt idx="1704">
                  <c:v>57.699750000000002</c:v>
                </c:pt>
                <c:pt idx="1705">
                  <c:v>57.537489999999998</c:v>
                </c:pt>
                <c:pt idx="1706">
                  <c:v>57.398339999999997</c:v>
                </c:pt>
                <c:pt idx="1707">
                  <c:v>57.452620000000003</c:v>
                </c:pt>
                <c:pt idx="1708">
                  <c:v>57.842500000000001</c:v>
                </c:pt>
                <c:pt idx="1709">
                  <c:v>57.897370000000002</c:v>
                </c:pt>
                <c:pt idx="1710">
                  <c:v>58.06953</c:v>
                </c:pt>
                <c:pt idx="1711">
                  <c:v>58.444580000000002</c:v>
                </c:pt>
                <c:pt idx="1712">
                  <c:v>58.118560000000002</c:v>
                </c:pt>
                <c:pt idx="1713">
                  <c:v>58.706850000000003</c:v>
                </c:pt>
                <c:pt idx="1714">
                  <c:v>58.788969999999999</c:v>
                </c:pt>
                <c:pt idx="1715">
                  <c:v>59.38241</c:v>
                </c:pt>
                <c:pt idx="1716">
                  <c:v>59.345410000000001</c:v>
                </c:pt>
                <c:pt idx="1717">
                  <c:v>59.626130000000003</c:v>
                </c:pt>
                <c:pt idx="1718">
                  <c:v>59.751899999999999</c:v>
                </c:pt>
                <c:pt idx="1719">
                  <c:v>60.29495</c:v>
                </c:pt>
                <c:pt idx="1720">
                  <c:v>60.617800000000003</c:v>
                </c:pt>
                <c:pt idx="1721">
                  <c:v>60.730370000000001</c:v>
                </c:pt>
                <c:pt idx="1722">
                  <c:v>60.942729999999997</c:v>
                </c:pt>
                <c:pt idx="1723">
                  <c:v>61.077759999999998</c:v>
                </c:pt>
                <c:pt idx="1724">
                  <c:v>61.121070000000003</c:v>
                </c:pt>
                <c:pt idx="1725">
                  <c:v>60.935200000000002</c:v>
                </c:pt>
                <c:pt idx="1726">
                  <c:v>61.3399</c:v>
                </c:pt>
                <c:pt idx="1727">
                  <c:v>60.715470000000003</c:v>
                </c:pt>
                <c:pt idx="1728">
                  <c:v>61.096519999999998</c:v>
                </c:pt>
                <c:pt idx="1729">
                  <c:v>61.360390000000002</c:v>
                </c:pt>
                <c:pt idx="1730">
                  <c:v>60.689819999999997</c:v>
                </c:pt>
                <c:pt idx="1731">
                  <c:v>60.526580000000003</c:v>
                </c:pt>
                <c:pt idx="1732">
                  <c:v>60.651580000000003</c:v>
                </c:pt>
                <c:pt idx="1733">
                  <c:v>60.576160000000002</c:v>
                </c:pt>
                <c:pt idx="1734">
                  <c:v>59.911589999999997</c:v>
                </c:pt>
                <c:pt idx="1735">
                  <c:v>59.442149999999998</c:v>
                </c:pt>
                <c:pt idx="1736">
                  <c:v>59.264710000000001</c:v>
                </c:pt>
                <c:pt idx="1737">
                  <c:v>59.170409999999997</c:v>
                </c:pt>
                <c:pt idx="1738">
                  <c:v>58.902549999999998</c:v>
                </c:pt>
                <c:pt idx="1739">
                  <c:v>58.46378</c:v>
                </c:pt>
                <c:pt idx="1740">
                  <c:v>58.001260000000002</c:v>
                </c:pt>
                <c:pt idx="1741">
                  <c:v>57.74241</c:v>
                </c:pt>
                <c:pt idx="1742">
                  <c:v>57.491610000000001</c:v>
                </c:pt>
                <c:pt idx="1743">
                  <c:v>57.276040000000002</c:v>
                </c:pt>
                <c:pt idx="1744">
                  <c:v>56.840539999999997</c:v>
                </c:pt>
                <c:pt idx="1745">
                  <c:v>56.645090000000003</c:v>
                </c:pt>
                <c:pt idx="1746">
                  <c:v>56.253279999999997</c:v>
                </c:pt>
                <c:pt idx="1747">
                  <c:v>56.174950000000003</c:v>
                </c:pt>
                <c:pt idx="1748">
                  <c:v>56.040990000000001</c:v>
                </c:pt>
                <c:pt idx="1749">
                  <c:v>56.388100000000001</c:v>
                </c:pt>
                <c:pt idx="1750">
                  <c:v>56.427489999999999</c:v>
                </c:pt>
                <c:pt idx="1751">
                  <c:v>56.397480000000002</c:v>
                </c:pt>
                <c:pt idx="1752">
                  <c:v>56.800359999999998</c:v>
                </c:pt>
                <c:pt idx="1753">
                  <c:v>56.542450000000002</c:v>
                </c:pt>
                <c:pt idx="1754">
                  <c:v>57.020350000000001</c:v>
                </c:pt>
                <c:pt idx="1755">
                  <c:v>57.517740000000003</c:v>
                </c:pt>
                <c:pt idx="1756">
                  <c:v>57.740949999999998</c:v>
                </c:pt>
                <c:pt idx="1757">
                  <c:v>58.37921</c:v>
                </c:pt>
                <c:pt idx="1758">
                  <c:v>58.468850000000003</c:v>
                </c:pt>
                <c:pt idx="1759">
                  <c:v>58.587530000000001</c:v>
                </c:pt>
                <c:pt idx="1760">
                  <c:v>59.340760000000003</c:v>
                </c:pt>
                <c:pt idx="1761">
                  <c:v>59.684530000000002</c:v>
                </c:pt>
                <c:pt idx="1762">
                  <c:v>60.295479999999998</c:v>
                </c:pt>
                <c:pt idx="1763">
                  <c:v>61.24</c:v>
                </c:pt>
                <c:pt idx="1764">
                  <c:v>61.336919999999999</c:v>
                </c:pt>
                <c:pt idx="1765">
                  <c:v>62.023099999999999</c:v>
                </c:pt>
                <c:pt idx="1766">
                  <c:v>61.787579999999998</c:v>
                </c:pt>
                <c:pt idx="1767">
                  <c:v>62.4313</c:v>
                </c:pt>
                <c:pt idx="1768">
                  <c:v>63.387610000000002</c:v>
                </c:pt>
                <c:pt idx="1769">
                  <c:v>63.074570000000001</c:v>
                </c:pt>
                <c:pt idx="1770">
                  <c:v>63.332090000000001</c:v>
                </c:pt>
                <c:pt idx="1771">
                  <c:v>63.453870000000002</c:v>
                </c:pt>
                <c:pt idx="1772">
                  <c:v>63.21566</c:v>
                </c:pt>
                <c:pt idx="1773">
                  <c:v>64.015889999999999</c:v>
                </c:pt>
                <c:pt idx="1774">
                  <c:v>63.510440000000003</c:v>
                </c:pt>
                <c:pt idx="1775">
                  <c:v>63.528480000000002</c:v>
                </c:pt>
                <c:pt idx="1776">
                  <c:v>63.66348</c:v>
                </c:pt>
                <c:pt idx="1777">
                  <c:v>63.573390000000003</c:v>
                </c:pt>
                <c:pt idx="1778">
                  <c:v>63.01782</c:v>
                </c:pt>
                <c:pt idx="1779">
                  <c:v>62.785780000000003</c:v>
                </c:pt>
                <c:pt idx="1780">
                  <c:v>62.200899999999997</c:v>
                </c:pt>
                <c:pt idx="1781">
                  <c:v>62.31785</c:v>
                </c:pt>
                <c:pt idx="1782">
                  <c:v>61.938049999999997</c:v>
                </c:pt>
                <c:pt idx="1783">
                  <c:v>61.185859999999998</c:v>
                </c:pt>
                <c:pt idx="1784">
                  <c:v>60.887700000000002</c:v>
                </c:pt>
                <c:pt idx="1785">
                  <c:v>60.537799999999997</c:v>
                </c:pt>
                <c:pt idx="1786">
                  <c:v>60.049469999999999</c:v>
                </c:pt>
                <c:pt idx="1787">
                  <c:v>59.587220000000002</c:v>
                </c:pt>
                <c:pt idx="1788">
                  <c:v>58.561250000000001</c:v>
                </c:pt>
                <c:pt idx="1789">
                  <c:v>58.992150000000002</c:v>
                </c:pt>
                <c:pt idx="1790">
                  <c:v>58.205419999999997</c:v>
                </c:pt>
                <c:pt idx="1791">
                  <c:v>58.04513</c:v>
                </c:pt>
                <c:pt idx="1792">
                  <c:v>57.406239999999997</c:v>
                </c:pt>
                <c:pt idx="1793">
                  <c:v>57.57488</c:v>
                </c:pt>
                <c:pt idx="1794">
                  <c:v>56.978400000000001</c:v>
                </c:pt>
                <c:pt idx="1795">
                  <c:v>56.749830000000003</c:v>
                </c:pt>
                <c:pt idx="1796">
                  <c:v>56.677140000000001</c:v>
                </c:pt>
                <c:pt idx="1797">
                  <c:v>56.719470000000001</c:v>
                </c:pt>
                <c:pt idx="1798">
                  <c:v>56.808799999999998</c:v>
                </c:pt>
                <c:pt idx="1799">
                  <c:v>56.674340000000001</c:v>
                </c:pt>
                <c:pt idx="1800">
                  <c:v>57.122109999999999</c:v>
                </c:pt>
                <c:pt idx="1801">
                  <c:v>57.746929999999999</c:v>
                </c:pt>
                <c:pt idx="1802">
                  <c:v>57.651960000000003</c:v>
                </c:pt>
                <c:pt idx="1803">
                  <c:v>57.476059999999997</c:v>
                </c:pt>
                <c:pt idx="1804">
                  <c:v>58.084409999999998</c:v>
                </c:pt>
                <c:pt idx="1805">
                  <c:v>58.205199999999998</c:v>
                </c:pt>
                <c:pt idx="1806">
                  <c:v>58.422190000000001</c:v>
                </c:pt>
                <c:pt idx="1807">
                  <c:v>59.203209999999999</c:v>
                </c:pt>
                <c:pt idx="1808">
                  <c:v>59.651470000000003</c:v>
                </c:pt>
                <c:pt idx="1809">
                  <c:v>60.000920000000001</c:v>
                </c:pt>
                <c:pt idx="1810">
                  <c:v>60.566130000000001</c:v>
                </c:pt>
                <c:pt idx="1811">
                  <c:v>60.492449999999998</c:v>
                </c:pt>
                <c:pt idx="1812">
                  <c:v>61.054029999999997</c:v>
                </c:pt>
                <c:pt idx="1813">
                  <c:v>61.1312</c:v>
                </c:pt>
                <c:pt idx="1814">
                  <c:v>61.904220000000002</c:v>
                </c:pt>
                <c:pt idx="1815">
                  <c:v>61.164479999999998</c:v>
                </c:pt>
                <c:pt idx="1816">
                  <c:v>62.411920000000002</c:v>
                </c:pt>
                <c:pt idx="1817">
                  <c:v>61.995730000000002</c:v>
                </c:pt>
                <c:pt idx="1818">
                  <c:v>62.031179999999999</c:v>
                </c:pt>
                <c:pt idx="1819">
                  <c:v>62.403910000000003</c:v>
                </c:pt>
                <c:pt idx="1820">
                  <c:v>62.611499999999999</c:v>
                </c:pt>
                <c:pt idx="1821">
                  <c:v>62.226050000000001</c:v>
                </c:pt>
                <c:pt idx="1822">
                  <c:v>62.360030000000002</c:v>
                </c:pt>
                <c:pt idx="1823">
                  <c:v>62.638669999999998</c:v>
                </c:pt>
                <c:pt idx="1824">
                  <c:v>62.775149999999996</c:v>
                </c:pt>
                <c:pt idx="1825">
                  <c:v>62.341700000000003</c:v>
                </c:pt>
                <c:pt idx="1826">
                  <c:v>61.786729999999999</c:v>
                </c:pt>
                <c:pt idx="1827">
                  <c:v>62.23536</c:v>
                </c:pt>
                <c:pt idx="1828">
                  <c:v>61.942709999999998</c:v>
                </c:pt>
                <c:pt idx="1829">
                  <c:v>61.020850000000003</c:v>
                </c:pt>
                <c:pt idx="1830">
                  <c:v>60.656640000000003</c:v>
                </c:pt>
                <c:pt idx="1831">
                  <c:v>60.541220000000003</c:v>
                </c:pt>
                <c:pt idx="1832">
                  <c:v>60.744050000000001</c:v>
                </c:pt>
                <c:pt idx="1833">
                  <c:v>60.029310000000002</c:v>
                </c:pt>
                <c:pt idx="1834">
                  <c:v>59.608150000000002</c:v>
                </c:pt>
                <c:pt idx="1835">
                  <c:v>59.295729999999999</c:v>
                </c:pt>
                <c:pt idx="1836">
                  <c:v>59.010910000000003</c:v>
                </c:pt>
                <c:pt idx="1837">
                  <c:v>58.411900000000003</c:v>
                </c:pt>
                <c:pt idx="1838">
                  <c:v>58.060020000000002</c:v>
                </c:pt>
                <c:pt idx="1839">
                  <c:v>58.22963</c:v>
                </c:pt>
                <c:pt idx="1840">
                  <c:v>58.103490000000001</c:v>
                </c:pt>
                <c:pt idx="1841">
                  <c:v>57.620060000000002</c:v>
                </c:pt>
                <c:pt idx="1842">
                  <c:v>57.388269999999999</c:v>
                </c:pt>
                <c:pt idx="1843">
                  <c:v>57.776110000000003</c:v>
                </c:pt>
                <c:pt idx="1844">
                  <c:v>57.633859999999999</c:v>
                </c:pt>
                <c:pt idx="1845">
                  <c:v>57.511560000000003</c:v>
                </c:pt>
                <c:pt idx="1846">
                  <c:v>57.705950000000001</c:v>
                </c:pt>
                <c:pt idx="1847">
                  <c:v>57.651409999999998</c:v>
                </c:pt>
                <c:pt idx="1848">
                  <c:v>58.24774</c:v>
                </c:pt>
                <c:pt idx="1849">
                  <c:v>57.732979999999998</c:v>
                </c:pt>
                <c:pt idx="1850">
                  <c:v>58.348779999999998</c:v>
                </c:pt>
                <c:pt idx="1851">
                  <c:v>59.205660000000002</c:v>
                </c:pt>
                <c:pt idx="1852">
                  <c:v>59.048090000000002</c:v>
                </c:pt>
                <c:pt idx="1853">
                  <c:v>60.319330000000001</c:v>
                </c:pt>
                <c:pt idx="1854">
                  <c:v>60.174460000000003</c:v>
                </c:pt>
                <c:pt idx="1855">
                  <c:v>60.844709999999999</c:v>
                </c:pt>
                <c:pt idx="1856">
                  <c:v>61.428069999999998</c:v>
                </c:pt>
                <c:pt idx="1857">
                  <c:v>61.850909999999999</c:v>
                </c:pt>
                <c:pt idx="1858">
                  <c:v>62.637860000000003</c:v>
                </c:pt>
                <c:pt idx="1859">
                  <c:v>62.946379999999998</c:v>
                </c:pt>
                <c:pt idx="1860">
                  <c:v>63.99174</c:v>
                </c:pt>
                <c:pt idx="1861">
                  <c:v>64.364239999999995</c:v>
                </c:pt>
                <c:pt idx="1862">
                  <c:v>64.968180000000004</c:v>
                </c:pt>
                <c:pt idx="1863">
                  <c:v>65.766289999999998</c:v>
                </c:pt>
                <c:pt idx="1864">
                  <c:v>66.586470000000006</c:v>
                </c:pt>
                <c:pt idx="1865">
                  <c:v>67.083470000000005</c:v>
                </c:pt>
                <c:pt idx="1866">
                  <c:v>66.815489999999997</c:v>
                </c:pt>
                <c:pt idx="1867">
                  <c:v>67.728179999999995</c:v>
                </c:pt>
                <c:pt idx="1868">
                  <c:v>67.737679999999997</c:v>
                </c:pt>
                <c:pt idx="1869">
                  <c:v>68.437970000000007</c:v>
                </c:pt>
                <c:pt idx="1870">
                  <c:v>68.891139999999993</c:v>
                </c:pt>
                <c:pt idx="1871">
                  <c:v>68.752080000000007</c:v>
                </c:pt>
                <c:pt idx="1872">
                  <c:v>68.904740000000004</c:v>
                </c:pt>
                <c:pt idx="1873">
                  <c:v>69.604849999999999</c:v>
                </c:pt>
                <c:pt idx="1874">
                  <c:v>69.402770000000004</c:v>
                </c:pt>
                <c:pt idx="1875">
                  <c:v>68.971490000000003</c:v>
                </c:pt>
                <c:pt idx="1876">
                  <c:v>69.167370000000005</c:v>
                </c:pt>
                <c:pt idx="1877">
                  <c:v>69.066209999999998</c:v>
                </c:pt>
                <c:pt idx="1878">
                  <c:v>69.024630000000002</c:v>
                </c:pt>
                <c:pt idx="1879">
                  <c:v>68.930019999999999</c:v>
                </c:pt>
                <c:pt idx="1880">
                  <c:v>69.507140000000007</c:v>
                </c:pt>
                <c:pt idx="1881">
                  <c:v>68.775989999999993</c:v>
                </c:pt>
                <c:pt idx="1882">
                  <c:v>68.441479999999999</c:v>
                </c:pt>
                <c:pt idx="1883">
                  <c:v>68.210710000000006</c:v>
                </c:pt>
                <c:pt idx="1884">
                  <c:v>67.077770000000001</c:v>
                </c:pt>
                <c:pt idx="1885">
                  <c:v>67.52252</c:v>
                </c:pt>
                <c:pt idx="1886">
                  <c:v>67.272509999999997</c:v>
                </c:pt>
                <c:pt idx="1887">
                  <c:v>67.378219999999999</c:v>
                </c:pt>
                <c:pt idx="1888">
                  <c:v>66.744839999999996</c:v>
                </c:pt>
                <c:pt idx="1889">
                  <c:v>66.916740000000004</c:v>
                </c:pt>
                <c:pt idx="1890">
                  <c:v>66.783299999999997</c:v>
                </c:pt>
                <c:pt idx="1891">
                  <c:v>65.807460000000006</c:v>
                </c:pt>
                <c:pt idx="1892">
                  <c:v>66.413089999999997</c:v>
                </c:pt>
                <c:pt idx="1893">
                  <c:v>66.941079999999999</c:v>
                </c:pt>
                <c:pt idx="1894">
                  <c:v>66.152500000000003</c:v>
                </c:pt>
                <c:pt idx="1895">
                  <c:v>66.854969999999994</c:v>
                </c:pt>
                <c:pt idx="1896">
                  <c:v>67.186490000000006</c:v>
                </c:pt>
                <c:pt idx="1897">
                  <c:v>67.252459999999999</c:v>
                </c:pt>
                <c:pt idx="1898">
                  <c:v>66.332689999999999</c:v>
                </c:pt>
                <c:pt idx="1899">
                  <c:v>67.522909999999996</c:v>
                </c:pt>
                <c:pt idx="1900">
                  <c:v>67.003709999999998</c:v>
                </c:pt>
                <c:pt idx="1901">
                  <c:v>67.673299999999998</c:v>
                </c:pt>
                <c:pt idx="1902">
                  <c:v>68.211439999999996</c:v>
                </c:pt>
                <c:pt idx="1903">
                  <c:v>68.324730000000002</c:v>
                </c:pt>
                <c:pt idx="1904">
                  <c:v>68.938999999999993</c:v>
                </c:pt>
                <c:pt idx="1905">
                  <c:v>68.802009999999996</c:v>
                </c:pt>
                <c:pt idx="1906">
                  <c:v>70.382289999999998</c:v>
                </c:pt>
                <c:pt idx="1907">
                  <c:v>70.047479999999993</c:v>
                </c:pt>
                <c:pt idx="1908">
                  <c:v>70.693659999999994</c:v>
                </c:pt>
                <c:pt idx="1909">
                  <c:v>71.231160000000003</c:v>
                </c:pt>
                <c:pt idx="1910">
                  <c:v>71.636830000000003</c:v>
                </c:pt>
                <c:pt idx="1911">
                  <c:v>71.974649999999997</c:v>
                </c:pt>
                <c:pt idx="1912">
                  <c:v>72.756129999999999</c:v>
                </c:pt>
                <c:pt idx="1913">
                  <c:v>74.017870000000002</c:v>
                </c:pt>
                <c:pt idx="1914">
                  <c:v>73.714569999999995</c:v>
                </c:pt>
                <c:pt idx="1915">
                  <c:v>74.207279999999997</c:v>
                </c:pt>
                <c:pt idx="1916">
                  <c:v>75.451620000000005</c:v>
                </c:pt>
                <c:pt idx="1917">
                  <c:v>75.188609999999997</c:v>
                </c:pt>
                <c:pt idx="1918">
                  <c:v>75.429249999999996</c:v>
                </c:pt>
                <c:pt idx="1919">
                  <c:v>75.514150000000001</c:v>
                </c:pt>
                <c:pt idx="1920">
                  <c:v>76.274450000000002</c:v>
                </c:pt>
                <c:pt idx="1921">
                  <c:v>75.707599999999999</c:v>
                </c:pt>
                <c:pt idx="1922">
                  <c:v>76.648929999999993</c:v>
                </c:pt>
                <c:pt idx="1923">
                  <c:v>77.168189999999996</c:v>
                </c:pt>
                <c:pt idx="1924">
                  <c:v>77.051689999999994</c:v>
                </c:pt>
                <c:pt idx="1925">
                  <c:v>76.8887</c:v>
                </c:pt>
                <c:pt idx="1926">
                  <c:v>77.179259999999999</c:v>
                </c:pt>
                <c:pt idx="1927">
                  <c:v>78.532269999999997</c:v>
                </c:pt>
                <c:pt idx="1928">
                  <c:v>77.990989999999996</c:v>
                </c:pt>
                <c:pt idx="1929">
                  <c:v>77.291039999999995</c:v>
                </c:pt>
                <c:pt idx="1930">
                  <c:v>77.435860000000005</c:v>
                </c:pt>
                <c:pt idx="1931">
                  <c:v>77.200800000000001</c:v>
                </c:pt>
                <c:pt idx="1932">
                  <c:v>77.186089999999993</c:v>
                </c:pt>
                <c:pt idx="1933">
                  <c:v>77.949219999999997</c:v>
                </c:pt>
                <c:pt idx="1934">
                  <c:v>77.081519999999998</c:v>
                </c:pt>
                <c:pt idx="1935">
                  <c:v>76.618160000000003</c:v>
                </c:pt>
                <c:pt idx="1936">
                  <c:v>76.889449999999997</c:v>
                </c:pt>
                <c:pt idx="1937">
                  <c:v>76.129530000000003</c:v>
                </c:pt>
                <c:pt idx="1938">
                  <c:v>76.909149999999997</c:v>
                </c:pt>
                <c:pt idx="1939">
                  <c:v>76.209810000000004</c:v>
                </c:pt>
                <c:pt idx="1940">
                  <c:v>76.474230000000006</c:v>
                </c:pt>
                <c:pt idx="1941">
                  <c:v>75.841809999999995</c:v>
                </c:pt>
                <c:pt idx="1942">
                  <c:v>76.856070000000003</c:v>
                </c:pt>
                <c:pt idx="1943">
                  <c:v>76.288929999999993</c:v>
                </c:pt>
                <c:pt idx="1944">
                  <c:v>77.747540000000001</c:v>
                </c:pt>
                <c:pt idx="1945">
                  <c:v>76.496669999999995</c:v>
                </c:pt>
                <c:pt idx="1946">
                  <c:v>75.880229999999997</c:v>
                </c:pt>
                <c:pt idx="1947">
                  <c:v>76.430049999999994</c:v>
                </c:pt>
                <c:pt idx="1948">
                  <c:v>77.422790000000006</c:v>
                </c:pt>
                <c:pt idx="1949">
                  <c:v>76.308520000000001</c:v>
                </c:pt>
                <c:pt idx="1950">
                  <c:v>76.828029999999998</c:v>
                </c:pt>
                <c:pt idx="1951">
                  <c:v>77.502650000000003</c:v>
                </c:pt>
                <c:pt idx="1952">
                  <c:v>77.611699999999999</c:v>
                </c:pt>
                <c:pt idx="1953">
                  <c:v>78.359430000000003</c:v>
                </c:pt>
                <c:pt idx="1954">
                  <c:v>77.744320000000002</c:v>
                </c:pt>
                <c:pt idx="1955">
                  <c:v>78.13646</c:v>
                </c:pt>
                <c:pt idx="1956">
                  <c:v>78.602459999999994</c:v>
                </c:pt>
                <c:pt idx="1957">
                  <c:v>79.020070000000004</c:v>
                </c:pt>
                <c:pt idx="1958">
                  <c:v>78.937349999999995</c:v>
                </c:pt>
                <c:pt idx="1959">
                  <c:v>78.825029999999998</c:v>
                </c:pt>
                <c:pt idx="1960">
                  <c:v>79.723050000000001</c:v>
                </c:pt>
                <c:pt idx="1961">
                  <c:v>79.881910000000005</c:v>
                </c:pt>
                <c:pt idx="1962">
                  <c:v>80.096130000000002</c:v>
                </c:pt>
                <c:pt idx="1963">
                  <c:v>79.550989999999999</c:v>
                </c:pt>
                <c:pt idx="1964">
                  <c:v>80.432220000000001</c:v>
                </c:pt>
                <c:pt idx="1965">
                  <c:v>79.873639999999995</c:v>
                </c:pt>
                <c:pt idx="1966">
                  <c:v>80.191789999999997</c:v>
                </c:pt>
                <c:pt idx="1967">
                  <c:v>80.319699999999997</c:v>
                </c:pt>
                <c:pt idx="1968">
                  <c:v>80.347449999999995</c:v>
                </c:pt>
                <c:pt idx="1969">
                  <c:v>81.082080000000005</c:v>
                </c:pt>
                <c:pt idx="1970">
                  <c:v>81.120149999999995</c:v>
                </c:pt>
                <c:pt idx="1971">
                  <c:v>81.091210000000004</c:v>
                </c:pt>
                <c:pt idx="1972">
                  <c:v>81.861890000000002</c:v>
                </c:pt>
                <c:pt idx="1973">
                  <c:v>80.686620000000005</c:v>
                </c:pt>
                <c:pt idx="1974">
                  <c:v>80.616420000000005</c:v>
                </c:pt>
                <c:pt idx="1975">
                  <c:v>80.992339999999999</c:v>
                </c:pt>
                <c:pt idx="1976">
                  <c:v>81.454080000000005</c:v>
                </c:pt>
                <c:pt idx="1977">
                  <c:v>80.717560000000006</c:v>
                </c:pt>
                <c:pt idx="1978">
                  <c:v>79.678110000000004</c:v>
                </c:pt>
                <c:pt idx="1979">
                  <c:v>80.494200000000006</c:v>
                </c:pt>
                <c:pt idx="1980">
                  <c:v>79.799340000000001</c:v>
                </c:pt>
                <c:pt idx="1981">
                  <c:v>79.432779999999994</c:v>
                </c:pt>
                <c:pt idx="1982">
                  <c:v>79.632559999999998</c:v>
                </c:pt>
                <c:pt idx="1983">
                  <c:v>79.211920000000006</c:v>
                </c:pt>
                <c:pt idx="1984">
                  <c:v>79.02713</c:v>
                </c:pt>
                <c:pt idx="1985">
                  <c:v>79.984059999999999</c:v>
                </c:pt>
                <c:pt idx="1986">
                  <c:v>80.305369999999996</c:v>
                </c:pt>
                <c:pt idx="1987">
                  <c:v>79.205070000000006</c:v>
                </c:pt>
                <c:pt idx="1988">
                  <c:v>78.067830000000001</c:v>
                </c:pt>
                <c:pt idx="1989">
                  <c:v>78.493930000000006</c:v>
                </c:pt>
                <c:pt idx="1990">
                  <c:v>78.551969999999997</c:v>
                </c:pt>
                <c:pt idx="1991">
                  <c:v>77.937349999999995</c:v>
                </c:pt>
                <c:pt idx="1992">
                  <c:v>78.368080000000006</c:v>
                </c:pt>
                <c:pt idx="1993">
                  <c:v>78.36936</c:v>
                </c:pt>
                <c:pt idx="1994">
                  <c:v>78.592410000000001</c:v>
                </c:pt>
                <c:pt idx="1995">
                  <c:v>78.85454</c:v>
                </c:pt>
                <c:pt idx="1996">
                  <c:v>77.240170000000006</c:v>
                </c:pt>
                <c:pt idx="1997">
                  <c:v>78.170569999999998</c:v>
                </c:pt>
                <c:pt idx="1998">
                  <c:v>78.556569999999994</c:v>
                </c:pt>
                <c:pt idx="1999">
                  <c:v>77.856309999999993</c:v>
                </c:pt>
                <c:pt idx="2000">
                  <c:v>77.829769999999996</c:v>
                </c:pt>
                <c:pt idx="2001">
                  <c:v>78.436859999999996</c:v>
                </c:pt>
                <c:pt idx="2002">
                  <c:v>78.254459999999995</c:v>
                </c:pt>
                <c:pt idx="2003">
                  <c:v>79.23612</c:v>
                </c:pt>
                <c:pt idx="2004">
                  <c:v>78.728880000000004</c:v>
                </c:pt>
                <c:pt idx="2005">
                  <c:v>78.478729999999999</c:v>
                </c:pt>
                <c:pt idx="2006">
                  <c:v>79.702569999999994</c:v>
                </c:pt>
                <c:pt idx="2007">
                  <c:v>80.726609999999994</c:v>
                </c:pt>
                <c:pt idx="2008">
                  <c:v>80.108069999999998</c:v>
                </c:pt>
                <c:pt idx="2009">
                  <c:v>79.823909999999998</c:v>
                </c:pt>
                <c:pt idx="2010">
                  <c:v>80.073710000000005</c:v>
                </c:pt>
                <c:pt idx="2011">
                  <c:v>78.546580000000006</c:v>
                </c:pt>
                <c:pt idx="2012">
                  <c:v>79.26285</c:v>
                </c:pt>
                <c:pt idx="2013">
                  <c:v>79.747429999999994</c:v>
                </c:pt>
                <c:pt idx="2014">
                  <c:v>79.477850000000004</c:v>
                </c:pt>
                <c:pt idx="2015">
                  <c:v>79.890140000000002</c:v>
                </c:pt>
                <c:pt idx="2016">
                  <c:v>78.536280000000005</c:v>
                </c:pt>
                <c:pt idx="2017">
                  <c:v>80.349180000000004</c:v>
                </c:pt>
                <c:pt idx="2018">
                  <c:v>78.427049999999994</c:v>
                </c:pt>
                <c:pt idx="2019">
                  <c:v>79.648300000000006</c:v>
                </c:pt>
                <c:pt idx="2020">
                  <c:v>79.322630000000004</c:v>
                </c:pt>
                <c:pt idx="2021">
                  <c:v>79.372410000000002</c:v>
                </c:pt>
                <c:pt idx="2022">
                  <c:v>78.654030000000006</c:v>
                </c:pt>
                <c:pt idx="2023">
                  <c:v>79.792580000000001</c:v>
                </c:pt>
                <c:pt idx="2024">
                  <c:v>78.453339999999997</c:v>
                </c:pt>
                <c:pt idx="2025">
                  <c:v>78.597769999999997</c:v>
                </c:pt>
                <c:pt idx="2026">
                  <c:v>78.466250000000002</c:v>
                </c:pt>
                <c:pt idx="2027">
                  <c:v>77.565060000000003</c:v>
                </c:pt>
                <c:pt idx="2028">
                  <c:v>77.955449999999999</c:v>
                </c:pt>
                <c:pt idx="2029">
                  <c:v>76.487729999999999</c:v>
                </c:pt>
                <c:pt idx="2030">
                  <c:v>77.547610000000006</c:v>
                </c:pt>
                <c:pt idx="2031">
                  <c:v>76.830070000000006</c:v>
                </c:pt>
                <c:pt idx="2032">
                  <c:v>78.229879999999994</c:v>
                </c:pt>
                <c:pt idx="2033">
                  <c:v>76.51061</c:v>
                </c:pt>
                <c:pt idx="2034">
                  <c:v>75.594070000000002</c:v>
                </c:pt>
                <c:pt idx="2035">
                  <c:v>76.313649999999996</c:v>
                </c:pt>
                <c:pt idx="2036">
                  <c:v>75.269139999999993</c:v>
                </c:pt>
                <c:pt idx="2037">
                  <c:v>75.686199999999999</c:v>
                </c:pt>
                <c:pt idx="2038">
                  <c:v>74.459239999999994</c:v>
                </c:pt>
                <c:pt idx="2039">
                  <c:v>73.149429999999995</c:v>
                </c:pt>
                <c:pt idx="2040">
                  <c:v>75.463579999999993</c:v>
                </c:pt>
                <c:pt idx="2041">
                  <c:v>74.552729999999997</c:v>
                </c:pt>
                <c:pt idx="2042">
                  <c:v>74.27561</c:v>
                </c:pt>
                <c:pt idx="2043">
                  <c:v>74.874780000000001</c:v>
                </c:pt>
                <c:pt idx="2044">
                  <c:v>75.235020000000006</c:v>
                </c:pt>
                <c:pt idx="2045">
                  <c:v>73.056960000000004</c:v>
                </c:pt>
                <c:pt idx="2046">
                  <c:v>74.275549999999996</c:v>
                </c:pt>
                <c:pt idx="2047">
                  <c:v>75.585599999999999</c:v>
                </c:pt>
                <c:pt idx="2048">
                  <c:v>73.677120000000002</c:v>
                </c:pt>
                <c:pt idx="2049">
                  <c:v>75.100399999999993</c:v>
                </c:pt>
                <c:pt idx="2050">
                  <c:v>74.935000000000002</c:v>
                </c:pt>
              </c:numCache>
            </c:numRef>
          </c:yVal>
          <c:smooth val="1"/>
          <c:extLst>
            <c:ext xmlns:c16="http://schemas.microsoft.com/office/drawing/2014/chart" uri="{C3380CC4-5D6E-409C-BE32-E72D297353CC}">
              <c16:uniqueId val="{00000006-758F-4E4E-A7CD-D2F7E98D9648}"/>
            </c:ext>
          </c:extLst>
        </c:ser>
        <c:ser>
          <c:idx val="7"/>
          <c:order val="7"/>
          <c:tx>
            <c:strRef>
              <c:f>'Transmission vs. AOI'!$J$2</c:f>
              <c:strCache>
                <c:ptCount val="1"/>
                <c:pt idx="0">
                  <c:v>45° AOI, P-Pol</c:v>
                </c:pt>
              </c:strCache>
            </c:strRef>
          </c:tx>
          <c:spPr>
            <a:ln>
              <a:solidFill>
                <a:schemeClr val="accent6">
                  <a:lumMod val="50000"/>
                </a:schemeClr>
              </a:solidFill>
              <a:prstDash val="dash"/>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numCache>
            </c:numRef>
          </c:xVal>
          <c:yVal>
            <c:numRef>
              <c:f>'Transmission vs. AOI'!$J$3:$J$2203</c:f>
              <c:numCache>
                <c:formatCode>General</c:formatCode>
                <c:ptCount val="2201"/>
                <c:pt idx="0">
                  <c:v>10.587479999999999</c:v>
                </c:pt>
                <c:pt idx="1">
                  <c:v>19.652529999999999</c:v>
                </c:pt>
                <c:pt idx="2">
                  <c:v>29.80312</c:v>
                </c:pt>
                <c:pt idx="3">
                  <c:v>43.659689999999998</c:v>
                </c:pt>
                <c:pt idx="4">
                  <c:v>57.40522</c:v>
                </c:pt>
                <c:pt idx="5">
                  <c:v>69.87276</c:v>
                </c:pt>
                <c:pt idx="6">
                  <c:v>79.56174</c:v>
                </c:pt>
                <c:pt idx="7">
                  <c:v>87.041989999999998</c:v>
                </c:pt>
                <c:pt idx="8">
                  <c:v>89.49897</c:v>
                </c:pt>
                <c:pt idx="9">
                  <c:v>89.885999999999996</c:v>
                </c:pt>
                <c:pt idx="10">
                  <c:v>89.538259999999994</c:v>
                </c:pt>
                <c:pt idx="11">
                  <c:v>89.971279999999993</c:v>
                </c:pt>
                <c:pt idx="12">
                  <c:v>90.015529999999998</c:v>
                </c:pt>
                <c:pt idx="13">
                  <c:v>90.242279999999994</c:v>
                </c:pt>
                <c:pt idx="14">
                  <c:v>91.462059999999994</c:v>
                </c:pt>
                <c:pt idx="15">
                  <c:v>92.256870000000006</c:v>
                </c:pt>
                <c:pt idx="16">
                  <c:v>93.183170000000004</c:v>
                </c:pt>
                <c:pt idx="17">
                  <c:v>94.083029999999994</c:v>
                </c:pt>
                <c:pt idx="18">
                  <c:v>95.303359999999998</c:v>
                </c:pt>
                <c:pt idx="19">
                  <c:v>95.91619</c:v>
                </c:pt>
                <c:pt idx="20">
                  <c:v>96.536789999999996</c:v>
                </c:pt>
                <c:pt idx="21">
                  <c:v>96.621530000000007</c:v>
                </c:pt>
                <c:pt idx="22">
                  <c:v>96.311480000000003</c:v>
                </c:pt>
                <c:pt idx="23">
                  <c:v>96.424819999999997</c:v>
                </c:pt>
                <c:pt idx="24">
                  <c:v>96.559380000000004</c:v>
                </c:pt>
                <c:pt idx="25">
                  <c:v>96.15992</c:v>
                </c:pt>
                <c:pt idx="26">
                  <c:v>95.908000000000001</c:v>
                </c:pt>
                <c:pt idx="27">
                  <c:v>96.116969999999995</c:v>
                </c:pt>
                <c:pt idx="28">
                  <c:v>96.374570000000006</c:v>
                </c:pt>
                <c:pt idx="29">
                  <c:v>96.688050000000004</c:v>
                </c:pt>
                <c:pt idx="30">
                  <c:v>97.454419999999999</c:v>
                </c:pt>
                <c:pt idx="31">
                  <c:v>97.749589999999998</c:v>
                </c:pt>
                <c:pt idx="32">
                  <c:v>98.294030000000006</c:v>
                </c:pt>
                <c:pt idx="33">
                  <c:v>98.574780000000004</c:v>
                </c:pt>
                <c:pt idx="34">
                  <c:v>98.454689999999999</c:v>
                </c:pt>
                <c:pt idx="35">
                  <c:v>98.686959999999999</c:v>
                </c:pt>
                <c:pt idx="36">
                  <c:v>98.585729999999998</c:v>
                </c:pt>
                <c:pt idx="37">
                  <c:v>98.382220000000004</c:v>
                </c:pt>
                <c:pt idx="38">
                  <c:v>98.241399999999999</c:v>
                </c:pt>
                <c:pt idx="39">
                  <c:v>98.544560000000004</c:v>
                </c:pt>
                <c:pt idx="40">
                  <c:v>98.897279999999995</c:v>
                </c:pt>
                <c:pt idx="41">
                  <c:v>98.73621</c:v>
                </c:pt>
                <c:pt idx="42">
                  <c:v>98.986410000000006</c:v>
                </c:pt>
                <c:pt idx="43">
                  <c:v>98.978120000000004</c:v>
                </c:pt>
                <c:pt idx="44">
                  <c:v>99.127650000000003</c:v>
                </c:pt>
                <c:pt idx="45">
                  <c:v>99.264830000000003</c:v>
                </c:pt>
                <c:pt idx="46">
                  <c:v>99.16386</c:v>
                </c:pt>
                <c:pt idx="47">
                  <c:v>99.329009999999997</c:v>
                </c:pt>
                <c:pt idx="48">
                  <c:v>99.375659999999996</c:v>
                </c:pt>
                <c:pt idx="49">
                  <c:v>99.354489999999998</c:v>
                </c:pt>
                <c:pt idx="50">
                  <c:v>99.364559999999997</c:v>
                </c:pt>
                <c:pt idx="51">
                  <c:v>99.516319999999993</c:v>
                </c:pt>
                <c:pt idx="52">
                  <c:v>99.470299999999995</c:v>
                </c:pt>
                <c:pt idx="53">
                  <c:v>99.363730000000004</c:v>
                </c:pt>
                <c:pt idx="54">
                  <c:v>99.560140000000004</c:v>
                </c:pt>
                <c:pt idx="55">
                  <c:v>99.519710000000003</c:v>
                </c:pt>
                <c:pt idx="56">
                  <c:v>99.336060000000003</c:v>
                </c:pt>
                <c:pt idx="57">
                  <c:v>99.296419999999998</c:v>
                </c:pt>
                <c:pt idx="58">
                  <c:v>99.447689999999994</c:v>
                </c:pt>
                <c:pt idx="59">
                  <c:v>99.213170000000005</c:v>
                </c:pt>
                <c:pt idx="60">
                  <c:v>99.210279999999997</c:v>
                </c:pt>
                <c:pt idx="61">
                  <c:v>99.139870000000002</c:v>
                </c:pt>
                <c:pt idx="62">
                  <c:v>99.043340000000001</c:v>
                </c:pt>
                <c:pt idx="63">
                  <c:v>98.927239999999998</c:v>
                </c:pt>
                <c:pt idx="64">
                  <c:v>98.991720000000001</c:v>
                </c:pt>
                <c:pt idx="65">
                  <c:v>99.296229999999994</c:v>
                </c:pt>
                <c:pt idx="66">
                  <c:v>99.339429999999993</c:v>
                </c:pt>
                <c:pt idx="67">
                  <c:v>99.426469999999995</c:v>
                </c:pt>
                <c:pt idx="68">
                  <c:v>99.396079999999998</c:v>
                </c:pt>
                <c:pt idx="69">
                  <c:v>99.564149999999998</c:v>
                </c:pt>
                <c:pt idx="70">
                  <c:v>99.424459999999996</c:v>
                </c:pt>
                <c:pt idx="71">
                  <c:v>99.356290000000001</c:v>
                </c:pt>
                <c:pt idx="72">
                  <c:v>99.425269999999998</c:v>
                </c:pt>
                <c:pt idx="73">
                  <c:v>99.362440000000007</c:v>
                </c:pt>
                <c:pt idx="74">
                  <c:v>99.31747</c:v>
                </c:pt>
                <c:pt idx="75">
                  <c:v>99.304450000000003</c:v>
                </c:pt>
                <c:pt idx="76">
                  <c:v>99.355789999999999</c:v>
                </c:pt>
                <c:pt idx="77">
                  <c:v>99.274529999999999</c:v>
                </c:pt>
                <c:pt idx="78">
                  <c:v>99.291740000000004</c:v>
                </c:pt>
                <c:pt idx="79">
                  <c:v>99.299710000000005</c:v>
                </c:pt>
                <c:pt idx="80">
                  <c:v>99.271979999999999</c:v>
                </c:pt>
                <c:pt idx="81">
                  <c:v>99.276629999999997</c:v>
                </c:pt>
                <c:pt idx="82">
                  <c:v>99.482299999999995</c:v>
                </c:pt>
                <c:pt idx="83">
                  <c:v>99.462530000000001</c:v>
                </c:pt>
                <c:pt idx="84">
                  <c:v>99.426779999999994</c:v>
                </c:pt>
                <c:pt idx="85">
                  <c:v>99.599509999999995</c:v>
                </c:pt>
                <c:pt idx="86">
                  <c:v>99.510109999999997</c:v>
                </c:pt>
                <c:pt idx="87">
                  <c:v>99.552689999999998</c:v>
                </c:pt>
                <c:pt idx="88">
                  <c:v>99.640749999999997</c:v>
                </c:pt>
                <c:pt idx="89">
                  <c:v>99.654660000000007</c:v>
                </c:pt>
                <c:pt idx="90">
                  <c:v>99.536519999999996</c:v>
                </c:pt>
                <c:pt idx="91">
                  <c:v>99.568479999999994</c:v>
                </c:pt>
                <c:pt idx="92">
                  <c:v>99.699939999999998</c:v>
                </c:pt>
                <c:pt idx="93">
                  <c:v>99.499650000000003</c:v>
                </c:pt>
                <c:pt idx="94">
                  <c:v>99.550929999999994</c:v>
                </c:pt>
                <c:pt idx="95">
                  <c:v>99.606189999999998</c:v>
                </c:pt>
                <c:pt idx="96">
                  <c:v>99.40052</c:v>
                </c:pt>
                <c:pt idx="97">
                  <c:v>99.400390000000002</c:v>
                </c:pt>
                <c:pt idx="98">
                  <c:v>99.505160000000004</c:v>
                </c:pt>
                <c:pt idx="99">
                  <c:v>99.464659999999995</c:v>
                </c:pt>
                <c:pt idx="100">
                  <c:v>99.428960000000004</c:v>
                </c:pt>
                <c:pt idx="101">
                  <c:v>99.539069999999995</c:v>
                </c:pt>
                <c:pt idx="102">
                  <c:v>99.632930000000002</c:v>
                </c:pt>
                <c:pt idx="103">
                  <c:v>99.544020000000003</c:v>
                </c:pt>
                <c:pt idx="104">
                  <c:v>99.620530000000002</c:v>
                </c:pt>
                <c:pt idx="105">
                  <c:v>99.644930000000002</c:v>
                </c:pt>
                <c:pt idx="106">
                  <c:v>99.623199999999997</c:v>
                </c:pt>
                <c:pt idx="107">
                  <c:v>99.625659999999996</c:v>
                </c:pt>
                <c:pt idx="108">
                  <c:v>99.803479999999993</c:v>
                </c:pt>
                <c:pt idx="109">
                  <c:v>99.67183</c:v>
                </c:pt>
                <c:pt idx="110">
                  <c:v>99.538039999999995</c:v>
                </c:pt>
                <c:pt idx="111">
                  <c:v>99.632990000000007</c:v>
                </c:pt>
                <c:pt idx="112">
                  <c:v>99.475700000000003</c:v>
                </c:pt>
                <c:pt idx="113">
                  <c:v>99.256910000000005</c:v>
                </c:pt>
                <c:pt idx="114">
                  <c:v>99.441820000000007</c:v>
                </c:pt>
                <c:pt idx="115">
                  <c:v>99.403090000000006</c:v>
                </c:pt>
                <c:pt idx="116">
                  <c:v>99.298720000000003</c:v>
                </c:pt>
                <c:pt idx="117">
                  <c:v>99.543199999999999</c:v>
                </c:pt>
                <c:pt idx="118">
                  <c:v>99.478560000000002</c:v>
                </c:pt>
                <c:pt idx="119">
                  <c:v>99.247280000000003</c:v>
                </c:pt>
                <c:pt idx="120">
                  <c:v>99.323120000000003</c:v>
                </c:pt>
                <c:pt idx="121">
                  <c:v>99.281989999999993</c:v>
                </c:pt>
                <c:pt idx="122">
                  <c:v>98.865290000000002</c:v>
                </c:pt>
                <c:pt idx="123">
                  <c:v>98.172210000000007</c:v>
                </c:pt>
                <c:pt idx="124">
                  <c:v>96.655590000000004</c:v>
                </c:pt>
                <c:pt idx="125">
                  <c:v>92.888930000000002</c:v>
                </c:pt>
                <c:pt idx="126">
                  <c:v>86.554630000000003</c:v>
                </c:pt>
                <c:pt idx="127">
                  <c:v>77.230919999999998</c:v>
                </c:pt>
                <c:pt idx="128">
                  <c:v>64.949259999999995</c:v>
                </c:pt>
                <c:pt idx="129">
                  <c:v>51.538719999999998</c:v>
                </c:pt>
                <c:pt idx="130">
                  <c:v>34.899500000000003</c:v>
                </c:pt>
                <c:pt idx="131">
                  <c:v>24.286059999999999</c:v>
                </c:pt>
                <c:pt idx="132">
                  <c:v>15.90258</c:v>
                </c:pt>
                <c:pt idx="133">
                  <c:v>10.07666</c:v>
                </c:pt>
                <c:pt idx="134">
                  <c:v>6.5498599999999998</c:v>
                </c:pt>
                <c:pt idx="135">
                  <c:v>4.49498</c:v>
                </c:pt>
                <c:pt idx="136">
                  <c:v>3.22051</c:v>
                </c:pt>
                <c:pt idx="137">
                  <c:v>2.99349</c:v>
                </c:pt>
                <c:pt idx="138">
                  <c:v>4.4220800000000002</c:v>
                </c:pt>
                <c:pt idx="139">
                  <c:v>7.84884</c:v>
                </c:pt>
                <c:pt idx="140">
                  <c:v>13.190379999999999</c:v>
                </c:pt>
                <c:pt idx="141">
                  <c:v>20.28933</c:v>
                </c:pt>
                <c:pt idx="142">
                  <c:v>29.080020000000001</c:v>
                </c:pt>
                <c:pt idx="143">
                  <c:v>39.275359999999999</c:v>
                </c:pt>
                <c:pt idx="144">
                  <c:v>49.217129999999997</c:v>
                </c:pt>
                <c:pt idx="145">
                  <c:v>60.277509999999999</c:v>
                </c:pt>
                <c:pt idx="146">
                  <c:v>70.837559999999996</c:v>
                </c:pt>
                <c:pt idx="147">
                  <c:v>79.815640000000002</c:v>
                </c:pt>
                <c:pt idx="148">
                  <c:v>86.707250000000002</c:v>
                </c:pt>
                <c:pt idx="149">
                  <c:v>91.941739999999996</c:v>
                </c:pt>
                <c:pt idx="150">
                  <c:v>95.264809999999997</c:v>
                </c:pt>
                <c:pt idx="151">
                  <c:v>97.224620000000002</c:v>
                </c:pt>
                <c:pt idx="152">
                  <c:v>98.333179999999999</c:v>
                </c:pt>
                <c:pt idx="153">
                  <c:v>98.952470000000005</c:v>
                </c:pt>
                <c:pt idx="154">
                  <c:v>99.117699999999999</c:v>
                </c:pt>
                <c:pt idx="155">
                  <c:v>99.232680000000002</c:v>
                </c:pt>
                <c:pt idx="156">
                  <c:v>99.415570000000002</c:v>
                </c:pt>
                <c:pt idx="157">
                  <c:v>99.423730000000006</c:v>
                </c:pt>
                <c:pt idx="158">
                  <c:v>99.409769999999995</c:v>
                </c:pt>
                <c:pt idx="159">
                  <c:v>99.503699999999995</c:v>
                </c:pt>
                <c:pt idx="160">
                  <c:v>99.48751</c:v>
                </c:pt>
                <c:pt idx="161">
                  <c:v>99.479190000000003</c:v>
                </c:pt>
                <c:pt idx="162">
                  <c:v>99.456670000000003</c:v>
                </c:pt>
                <c:pt idx="163">
                  <c:v>99.572860000000006</c:v>
                </c:pt>
                <c:pt idx="164">
                  <c:v>99.549779999999998</c:v>
                </c:pt>
                <c:pt idx="165">
                  <c:v>99.55641</c:v>
                </c:pt>
                <c:pt idx="166">
                  <c:v>99.682550000000006</c:v>
                </c:pt>
                <c:pt idx="167">
                  <c:v>99.704409999999996</c:v>
                </c:pt>
                <c:pt idx="168">
                  <c:v>99.761719999999997</c:v>
                </c:pt>
                <c:pt idx="169">
                  <c:v>99.772329999999997</c:v>
                </c:pt>
                <c:pt idx="170">
                  <c:v>99.736459999999994</c:v>
                </c:pt>
                <c:pt idx="171">
                  <c:v>99.705110000000005</c:v>
                </c:pt>
                <c:pt idx="172" formatCode="0.00E+00">
                  <c:v>99.766540000000006</c:v>
                </c:pt>
                <c:pt idx="173">
                  <c:v>99.716899999999995</c:v>
                </c:pt>
                <c:pt idx="174">
                  <c:v>99.662940000000006</c:v>
                </c:pt>
                <c:pt idx="175">
                  <c:v>99.71808</c:v>
                </c:pt>
                <c:pt idx="176">
                  <c:v>99.800979999999996</c:v>
                </c:pt>
                <c:pt idx="177">
                  <c:v>99.773399999999995</c:v>
                </c:pt>
                <c:pt idx="178">
                  <c:v>99.815969999999993</c:v>
                </c:pt>
                <c:pt idx="179">
                  <c:v>99.836340000000007</c:v>
                </c:pt>
                <c:pt idx="180">
                  <c:v>99.873800000000003</c:v>
                </c:pt>
                <c:pt idx="181">
                  <c:v>99.827770000000001</c:v>
                </c:pt>
                <c:pt idx="182">
                  <c:v>99.892700000000005</c:v>
                </c:pt>
                <c:pt idx="183">
                  <c:v>99.873490000000004</c:v>
                </c:pt>
                <c:pt idx="184">
                  <c:v>99.827979999999997</c:v>
                </c:pt>
                <c:pt idx="185">
                  <c:v>99.908969999999997</c:v>
                </c:pt>
                <c:pt idx="186">
                  <c:v>99.883030000000005</c:v>
                </c:pt>
                <c:pt idx="187">
                  <c:v>99.891570000000002</c:v>
                </c:pt>
                <c:pt idx="188">
                  <c:v>99.950149999999994</c:v>
                </c:pt>
                <c:pt idx="189">
                  <c:v>99.976500000000001</c:v>
                </c:pt>
                <c:pt idx="190">
                  <c:v>99.905259999999998</c:v>
                </c:pt>
                <c:pt idx="191">
                  <c:v>99.968100000000007</c:v>
                </c:pt>
                <c:pt idx="192">
                  <c:v>99.950500000000005</c:v>
                </c:pt>
                <c:pt idx="193">
                  <c:v>100</c:v>
                </c:pt>
                <c:pt idx="194">
                  <c:v>99.949770000000001</c:v>
                </c:pt>
                <c:pt idx="195">
                  <c:v>99.978030000000004</c:v>
                </c:pt>
                <c:pt idx="196">
                  <c:v>99.911450000000002</c:v>
                </c:pt>
                <c:pt idx="197">
                  <c:v>99.92501</c:v>
                </c:pt>
                <c:pt idx="198">
                  <c:v>99.912549999999996</c:v>
                </c:pt>
                <c:pt idx="199">
                  <c:v>99.930530000000005</c:v>
                </c:pt>
                <c:pt idx="200">
                  <c:v>99.866230000000002</c:v>
                </c:pt>
                <c:pt idx="201">
                  <c:v>99.804770000000005</c:v>
                </c:pt>
                <c:pt idx="202">
                  <c:v>99.865849999999995</c:v>
                </c:pt>
                <c:pt idx="203">
                  <c:v>99.861469999999997</c:v>
                </c:pt>
                <c:pt idx="204">
                  <c:v>99.806650000000005</c:v>
                </c:pt>
                <c:pt idx="205">
                  <c:v>99.884079999999997</c:v>
                </c:pt>
                <c:pt idx="206">
                  <c:v>99.892650000000003</c:v>
                </c:pt>
                <c:pt idx="207">
                  <c:v>99.851709999999997</c:v>
                </c:pt>
                <c:pt idx="208">
                  <c:v>99.893010000000004</c:v>
                </c:pt>
                <c:pt idx="209">
                  <c:v>99.895970000000005</c:v>
                </c:pt>
                <c:pt idx="210">
                  <c:v>99.879040000000003</c:v>
                </c:pt>
                <c:pt idx="211">
                  <c:v>99.88991</c:v>
                </c:pt>
                <c:pt idx="212">
                  <c:v>99.875259999999997</c:v>
                </c:pt>
                <c:pt idx="213">
                  <c:v>99.855850000000004</c:v>
                </c:pt>
                <c:pt idx="214">
                  <c:v>99.851240000000004</c:v>
                </c:pt>
                <c:pt idx="215">
                  <c:v>99.836870000000005</c:v>
                </c:pt>
                <c:pt idx="216">
                  <c:v>99.863969999999995</c:v>
                </c:pt>
                <c:pt idx="217">
                  <c:v>99.834779999999995</c:v>
                </c:pt>
                <c:pt idx="218">
                  <c:v>99.809479999999994</c:v>
                </c:pt>
                <c:pt idx="219">
                  <c:v>99.88109</c:v>
                </c:pt>
                <c:pt idx="220">
                  <c:v>99.816130000000001</c:v>
                </c:pt>
                <c:pt idx="221">
                  <c:v>99.869489999999999</c:v>
                </c:pt>
                <c:pt idx="222">
                  <c:v>99.853350000000006</c:v>
                </c:pt>
                <c:pt idx="223">
                  <c:v>99.832890000000006</c:v>
                </c:pt>
                <c:pt idx="224">
                  <c:v>99.83408</c:v>
                </c:pt>
                <c:pt idx="225">
                  <c:v>99.906199999999998</c:v>
                </c:pt>
                <c:pt idx="226">
                  <c:v>99.833150000000003</c:v>
                </c:pt>
                <c:pt idx="227">
                  <c:v>99.815910000000002</c:v>
                </c:pt>
                <c:pt idx="228">
                  <c:v>99.848579999999998</c:v>
                </c:pt>
                <c:pt idx="229">
                  <c:v>99.904830000000004</c:v>
                </c:pt>
                <c:pt idx="230">
                  <c:v>99.754270000000005</c:v>
                </c:pt>
                <c:pt idx="231">
                  <c:v>99.892189999999999</c:v>
                </c:pt>
                <c:pt idx="232">
                  <c:v>99.85557</c:v>
                </c:pt>
                <c:pt idx="233">
                  <c:v>99.81662</c:v>
                </c:pt>
                <c:pt idx="234">
                  <c:v>99.824659999999994</c:v>
                </c:pt>
                <c:pt idx="235">
                  <c:v>99.859970000000004</c:v>
                </c:pt>
                <c:pt idx="236">
                  <c:v>99.815759999999997</c:v>
                </c:pt>
                <c:pt idx="237">
                  <c:v>99.789649999999995</c:v>
                </c:pt>
                <c:pt idx="238">
                  <c:v>99.850179999999995</c:v>
                </c:pt>
                <c:pt idx="239">
                  <c:v>99.849779999999996</c:v>
                </c:pt>
                <c:pt idx="240">
                  <c:v>99.810850000000002</c:v>
                </c:pt>
                <c:pt idx="241">
                  <c:v>99.907210000000006</c:v>
                </c:pt>
                <c:pt idx="242">
                  <c:v>99.840270000000004</c:v>
                </c:pt>
                <c:pt idx="243">
                  <c:v>99.784000000000006</c:v>
                </c:pt>
                <c:pt idx="244">
                  <c:v>99.836380000000005</c:v>
                </c:pt>
                <c:pt idx="245">
                  <c:v>99.813329999999993</c:v>
                </c:pt>
                <c:pt idx="246">
                  <c:v>99.643129999999999</c:v>
                </c:pt>
                <c:pt idx="247">
                  <c:v>99.736490000000003</c:v>
                </c:pt>
                <c:pt idx="248">
                  <c:v>99.794550000000001</c:v>
                </c:pt>
                <c:pt idx="249">
                  <c:v>99.631500000000003</c:v>
                </c:pt>
                <c:pt idx="250">
                  <c:v>99.700900000000004</c:v>
                </c:pt>
                <c:pt idx="251">
                  <c:v>99.789330000000007</c:v>
                </c:pt>
                <c:pt idx="252">
                  <c:v>99.730119999999999</c:v>
                </c:pt>
                <c:pt idx="253">
                  <c:v>99.730159999999998</c:v>
                </c:pt>
                <c:pt idx="254">
                  <c:v>99.811710000000005</c:v>
                </c:pt>
                <c:pt idx="255">
                  <c:v>99.78922</c:v>
                </c:pt>
                <c:pt idx="256">
                  <c:v>99.704610000000002</c:v>
                </c:pt>
                <c:pt idx="257">
                  <c:v>99.779060000000001</c:v>
                </c:pt>
                <c:pt idx="258">
                  <c:v>99.695059999999998</c:v>
                </c:pt>
                <c:pt idx="259">
                  <c:v>99.598050000000001</c:v>
                </c:pt>
                <c:pt idx="260">
                  <c:v>99.644710000000003</c:v>
                </c:pt>
                <c:pt idx="261">
                  <c:v>99.568550000000002</c:v>
                </c:pt>
                <c:pt idx="262">
                  <c:v>99.488219999999998</c:v>
                </c:pt>
                <c:pt idx="263">
                  <c:v>99.489840000000001</c:v>
                </c:pt>
                <c:pt idx="264">
                  <c:v>99.544290000000004</c:v>
                </c:pt>
                <c:pt idx="265">
                  <c:v>99.41874</c:v>
                </c:pt>
                <c:pt idx="266">
                  <c:v>99.467029999999994</c:v>
                </c:pt>
                <c:pt idx="267">
                  <c:v>99.538939999999997</c:v>
                </c:pt>
                <c:pt idx="268">
                  <c:v>99.476870000000005</c:v>
                </c:pt>
                <c:pt idx="269">
                  <c:v>99.46293</c:v>
                </c:pt>
                <c:pt idx="270">
                  <c:v>99.593090000000004</c:v>
                </c:pt>
                <c:pt idx="271">
                  <c:v>99.553809999999999</c:v>
                </c:pt>
                <c:pt idx="272">
                  <c:v>99.459469999999996</c:v>
                </c:pt>
                <c:pt idx="273">
                  <c:v>99.612080000000006</c:v>
                </c:pt>
                <c:pt idx="274">
                  <c:v>99.59178</c:v>
                </c:pt>
                <c:pt idx="275">
                  <c:v>99.48021</c:v>
                </c:pt>
                <c:pt idx="276">
                  <c:v>99.533749999999998</c:v>
                </c:pt>
                <c:pt idx="277">
                  <c:v>99.533370000000005</c:v>
                </c:pt>
                <c:pt idx="278">
                  <c:v>99.447419999999994</c:v>
                </c:pt>
                <c:pt idx="279">
                  <c:v>99.386009999999999</c:v>
                </c:pt>
                <c:pt idx="280">
                  <c:v>99.484049999999996</c:v>
                </c:pt>
                <c:pt idx="281">
                  <c:v>99.404839999999993</c:v>
                </c:pt>
                <c:pt idx="282">
                  <c:v>99.354770000000002</c:v>
                </c:pt>
                <c:pt idx="283">
                  <c:v>99.459069999999997</c:v>
                </c:pt>
                <c:pt idx="284">
                  <c:v>99.439989999999995</c:v>
                </c:pt>
                <c:pt idx="285">
                  <c:v>99.401840000000007</c:v>
                </c:pt>
                <c:pt idx="286">
                  <c:v>99.48348</c:v>
                </c:pt>
                <c:pt idx="287">
                  <c:v>99.497590000000002</c:v>
                </c:pt>
                <c:pt idx="288">
                  <c:v>99.456590000000006</c:v>
                </c:pt>
                <c:pt idx="289">
                  <c:v>99.564700000000002</c:v>
                </c:pt>
                <c:pt idx="290">
                  <c:v>99.593369999999993</c:v>
                </c:pt>
                <c:pt idx="291">
                  <c:v>99.527140000000003</c:v>
                </c:pt>
                <c:pt idx="292">
                  <c:v>99.499979999999994</c:v>
                </c:pt>
                <c:pt idx="293">
                  <c:v>99.535629999999998</c:v>
                </c:pt>
                <c:pt idx="294">
                  <c:v>99.406379999999999</c:v>
                </c:pt>
                <c:pt idx="295">
                  <c:v>99.393600000000006</c:v>
                </c:pt>
                <c:pt idx="296">
                  <c:v>99.350650000000002</c:v>
                </c:pt>
                <c:pt idx="297">
                  <c:v>99.263760000000005</c:v>
                </c:pt>
                <c:pt idx="298">
                  <c:v>99.126509999999996</c:v>
                </c:pt>
                <c:pt idx="299">
                  <c:v>99.251519999999999</c:v>
                </c:pt>
                <c:pt idx="300">
                  <c:v>99.165700000000001</c:v>
                </c:pt>
                <c:pt idx="301">
                  <c:v>99.152820000000006</c:v>
                </c:pt>
                <c:pt idx="302">
                  <c:v>99.18347</c:v>
                </c:pt>
                <c:pt idx="303">
                  <c:v>99.298310000000001</c:v>
                </c:pt>
                <c:pt idx="304">
                  <c:v>99.250969999999995</c:v>
                </c:pt>
                <c:pt idx="305">
                  <c:v>99.352509999999995</c:v>
                </c:pt>
                <c:pt idx="306">
                  <c:v>99.42071</c:v>
                </c:pt>
                <c:pt idx="307">
                  <c:v>99.422190000000001</c:v>
                </c:pt>
                <c:pt idx="308">
                  <c:v>99.465620000000001</c:v>
                </c:pt>
                <c:pt idx="309">
                  <c:v>99.517979999999994</c:v>
                </c:pt>
                <c:pt idx="310">
                  <c:v>99.44453</c:v>
                </c:pt>
                <c:pt idx="311">
                  <c:v>99.406850000000006</c:v>
                </c:pt>
                <c:pt idx="312">
                  <c:v>99.495630000000006</c:v>
                </c:pt>
                <c:pt idx="313">
                  <c:v>99.384429999999995</c:v>
                </c:pt>
                <c:pt idx="314">
                  <c:v>99.369150000000005</c:v>
                </c:pt>
                <c:pt idx="315">
                  <c:v>99.30153</c:v>
                </c:pt>
                <c:pt idx="316">
                  <c:v>99.270349999999993</c:v>
                </c:pt>
                <c:pt idx="317">
                  <c:v>99.212559999999996</c:v>
                </c:pt>
                <c:pt idx="318">
                  <c:v>99.188249999999996</c:v>
                </c:pt>
                <c:pt idx="319">
                  <c:v>99.183449999999993</c:v>
                </c:pt>
                <c:pt idx="320">
                  <c:v>99.178520000000006</c:v>
                </c:pt>
                <c:pt idx="321">
                  <c:v>99.109960000000001</c:v>
                </c:pt>
                <c:pt idx="322">
                  <c:v>99.161079999999998</c:v>
                </c:pt>
                <c:pt idx="323">
                  <c:v>99.238410000000002</c:v>
                </c:pt>
                <c:pt idx="324">
                  <c:v>99.236919999999998</c:v>
                </c:pt>
                <c:pt idx="325">
                  <c:v>99.292159999999996</c:v>
                </c:pt>
                <c:pt idx="326">
                  <c:v>99.308580000000006</c:v>
                </c:pt>
                <c:pt idx="327">
                  <c:v>99.339889999999997</c:v>
                </c:pt>
                <c:pt idx="328">
                  <c:v>99.376170000000002</c:v>
                </c:pt>
                <c:pt idx="329">
                  <c:v>99.418400000000005</c:v>
                </c:pt>
                <c:pt idx="330">
                  <c:v>99.362260000000006</c:v>
                </c:pt>
                <c:pt idx="331">
                  <c:v>99.358310000000003</c:v>
                </c:pt>
                <c:pt idx="332">
                  <c:v>99.306979999999996</c:v>
                </c:pt>
                <c:pt idx="333">
                  <c:v>99.267989999999998</c:v>
                </c:pt>
                <c:pt idx="334">
                  <c:v>99.221180000000004</c:v>
                </c:pt>
                <c:pt idx="335">
                  <c:v>99.146420000000006</c:v>
                </c:pt>
                <c:pt idx="336">
                  <c:v>99.150989999999993</c:v>
                </c:pt>
                <c:pt idx="337">
                  <c:v>99.04683</c:v>
                </c:pt>
                <c:pt idx="338">
                  <c:v>99.036249999999995</c:v>
                </c:pt>
                <c:pt idx="339">
                  <c:v>99.042770000000004</c:v>
                </c:pt>
                <c:pt idx="340">
                  <c:v>99.028369999999995</c:v>
                </c:pt>
                <c:pt idx="341">
                  <c:v>98.999539999999996</c:v>
                </c:pt>
                <c:pt idx="342">
                  <c:v>99.074939999999998</c:v>
                </c:pt>
                <c:pt idx="343">
                  <c:v>99.131529999999998</c:v>
                </c:pt>
                <c:pt idx="344">
                  <c:v>99.155119999999997</c:v>
                </c:pt>
                <c:pt idx="345">
                  <c:v>99.171629999999993</c:v>
                </c:pt>
                <c:pt idx="346">
                  <c:v>99.241780000000006</c:v>
                </c:pt>
                <c:pt idx="347">
                  <c:v>99.205699999999993</c:v>
                </c:pt>
                <c:pt idx="348">
                  <c:v>99.223380000000006</c:v>
                </c:pt>
                <c:pt idx="349">
                  <c:v>99.198999999999998</c:v>
                </c:pt>
                <c:pt idx="350">
                  <c:v>99.124449999999996</c:v>
                </c:pt>
                <c:pt idx="351">
                  <c:v>99.026730000000001</c:v>
                </c:pt>
                <c:pt idx="352">
                  <c:v>98.960290000000001</c:v>
                </c:pt>
                <c:pt idx="353">
                  <c:v>98.869630000000001</c:v>
                </c:pt>
                <c:pt idx="354">
                  <c:v>98.743309999999994</c:v>
                </c:pt>
                <c:pt idx="355">
                  <c:v>98.655869999999993</c:v>
                </c:pt>
                <c:pt idx="356">
                  <c:v>98.564850000000007</c:v>
                </c:pt>
                <c:pt idx="357">
                  <c:v>98.374529999999993</c:v>
                </c:pt>
                <c:pt idx="358">
                  <c:v>98.332470000000001</c:v>
                </c:pt>
                <c:pt idx="359">
                  <c:v>98.251819999999995</c:v>
                </c:pt>
                <c:pt idx="360">
                  <c:v>98.154979999999995</c:v>
                </c:pt>
                <c:pt idx="361">
                  <c:v>98.157129999999995</c:v>
                </c:pt>
                <c:pt idx="362">
                  <c:v>98.241669999999999</c:v>
                </c:pt>
                <c:pt idx="363">
                  <c:v>98.188860000000005</c:v>
                </c:pt>
                <c:pt idx="364">
                  <c:v>98.26343</c:v>
                </c:pt>
                <c:pt idx="365">
                  <c:v>98.384060000000005</c:v>
                </c:pt>
                <c:pt idx="366">
                  <c:v>98.418440000000004</c:v>
                </c:pt>
                <c:pt idx="367">
                  <c:v>98.478930000000005</c:v>
                </c:pt>
                <c:pt idx="368">
                  <c:v>98.586600000000004</c:v>
                </c:pt>
                <c:pt idx="369">
                  <c:v>98.616020000000006</c:v>
                </c:pt>
                <c:pt idx="370">
                  <c:v>98.566029999999998</c:v>
                </c:pt>
                <c:pt idx="371">
                  <c:v>98.550920000000005</c:v>
                </c:pt>
                <c:pt idx="372">
                  <c:v>98.342960000000005</c:v>
                </c:pt>
                <c:pt idx="373">
                  <c:v>97.897599999999997</c:v>
                </c:pt>
                <c:pt idx="374">
                  <c:v>97.541589999999999</c:v>
                </c:pt>
                <c:pt idx="375">
                  <c:v>97.03877</c:v>
                </c:pt>
                <c:pt idx="376">
                  <c:v>96.416290000000004</c:v>
                </c:pt>
                <c:pt idx="377">
                  <c:v>95.715789999999998</c:v>
                </c:pt>
                <c:pt idx="378">
                  <c:v>94.95035</c:v>
                </c:pt>
                <c:pt idx="379">
                  <c:v>94.016990000000007</c:v>
                </c:pt>
                <c:pt idx="380">
                  <c:v>93.035499999999999</c:v>
                </c:pt>
                <c:pt idx="381">
                  <c:v>92.501840000000001</c:v>
                </c:pt>
                <c:pt idx="382">
                  <c:v>92.080439999999996</c:v>
                </c:pt>
                <c:pt idx="383">
                  <c:v>92.081460000000007</c:v>
                </c:pt>
                <c:pt idx="384">
                  <c:v>92.309380000000004</c:v>
                </c:pt>
                <c:pt idx="385">
                  <c:v>92.696489999999997</c:v>
                </c:pt>
                <c:pt idx="386">
                  <c:v>93.059759999999997</c:v>
                </c:pt>
                <c:pt idx="387">
                  <c:v>93.481049999999996</c:v>
                </c:pt>
                <c:pt idx="388">
                  <c:v>93.919989999999999</c:v>
                </c:pt>
                <c:pt idx="389">
                  <c:v>94.286950000000004</c:v>
                </c:pt>
                <c:pt idx="390">
                  <c:v>94.698740000000001</c:v>
                </c:pt>
                <c:pt idx="391">
                  <c:v>95.068820000000002</c:v>
                </c:pt>
                <c:pt idx="392">
                  <c:v>95.202309999999997</c:v>
                </c:pt>
                <c:pt idx="393">
                  <c:v>95.039609999999996</c:v>
                </c:pt>
                <c:pt idx="394">
                  <c:v>94.627449999999996</c:v>
                </c:pt>
                <c:pt idx="395">
                  <c:v>93.862650000000002</c:v>
                </c:pt>
                <c:pt idx="396">
                  <c:v>92.828490000000002</c:v>
                </c:pt>
                <c:pt idx="397">
                  <c:v>92.013850000000005</c:v>
                </c:pt>
                <c:pt idx="398">
                  <c:v>91.184960000000004</c:v>
                </c:pt>
                <c:pt idx="399">
                  <c:v>90.260360000000006</c:v>
                </c:pt>
                <c:pt idx="400">
                  <c:v>89.386889999999994</c:v>
                </c:pt>
                <c:pt idx="401">
                  <c:v>88.342269999999999</c:v>
                </c:pt>
                <c:pt idx="402">
                  <c:v>87.221149999999994</c:v>
                </c:pt>
                <c:pt idx="403">
                  <c:v>86.288529999999994</c:v>
                </c:pt>
                <c:pt idx="404">
                  <c:v>85.868279999999999</c:v>
                </c:pt>
                <c:pt idx="405">
                  <c:v>85.410989999999998</c:v>
                </c:pt>
                <c:pt idx="406">
                  <c:v>85.130690000000001</c:v>
                </c:pt>
                <c:pt idx="407">
                  <c:v>84.645709999999994</c:v>
                </c:pt>
                <c:pt idx="408">
                  <c:v>84.040469999999999</c:v>
                </c:pt>
                <c:pt idx="409">
                  <c:v>83.466260000000005</c:v>
                </c:pt>
                <c:pt idx="410">
                  <c:v>83.243840000000006</c:v>
                </c:pt>
                <c:pt idx="411">
                  <c:v>83.215509999999995</c:v>
                </c:pt>
                <c:pt idx="412">
                  <c:v>83.287509999999997</c:v>
                </c:pt>
                <c:pt idx="413">
                  <c:v>83.441299999999998</c:v>
                </c:pt>
                <c:pt idx="414">
                  <c:v>83.59984</c:v>
                </c:pt>
                <c:pt idx="415">
                  <c:v>83.547529999999995</c:v>
                </c:pt>
                <c:pt idx="416">
                  <c:v>83.536609999999996</c:v>
                </c:pt>
                <c:pt idx="417">
                  <c:v>83.707239999999999</c:v>
                </c:pt>
                <c:pt idx="418">
                  <c:v>83.809539999999998</c:v>
                </c:pt>
                <c:pt idx="419">
                  <c:v>83.900909999999996</c:v>
                </c:pt>
                <c:pt idx="420">
                  <c:v>84.142740000000003</c:v>
                </c:pt>
                <c:pt idx="421">
                  <c:v>84.234430000000003</c:v>
                </c:pt>
                <c:pt idx="422">
                  <c:v>84.401150000000001</c:v>
                </c:pt>
                <c:pt idx="423">
                  <c:v>84.655810000000002</c:v>
                </c:pt>
                <c:pt idx="424">
                  <c:v>84.736469999999997</c:v>
                </c:pt>
                <c:pt idx="425">
                  <c:v>84.693790000000007</c:v>
                </c:pt>
                <c:pt idx="426">
                  <c:v>84.543599999999998</c:v>
                </c:pt>
                <c:pt idx="427">
                  <c:v>84.427700000000002</c:v>
                </c:pt>
                <c:pt idx="428">
                  <c:v>84.328789999999998</c:v>
                </c:pt>
                <c:pt idx="429">
                  <c:v>84.279849999999996</c:v>
                </c:pt>
                <c:pt idx="430">
                  <c:v>84.020859999999999</c:v>
                </c:pt>
                <c:pt idx="431">
                  <c:v>83.385109999999997</c:v>
                </c:pt>
                <c:pt idx="432">
                  <c:v>82.517910000000001</c:v>
                </c:pt>
                <c:pt idx="433">
                  <c:v>81.490499999999997</c:v>
                </c:pt>
                <c:pt idx="434">
                  <c:v>80.381900000000002</c:v>
                </c:pt>
                <c:pt idx="435">
                  <c:v>79.300219999999996</c:v>
                </c:pt>
                <c:pt idx="436">
                  <c:v>78.082130000000006</c:v>
                </c:pt>
                <c:pt idx="437">
                  <c:v>76.534880000000001</c:v>
                </c:pt>
                <c:pt idx="438">
                  <c:v>74.838570000000004</c:v>
                </c:pt>
                <c:pt idx="439">
                  <c:v>72.786100000000005</c:v>
                </c:pt>
                <c:pt idx="440">
                  <c:v>71.159490000000005</c:v>
                </c:pt>
                <c:pt idx="441">
                  <c:v>69.905720000000002</c:v>
                </c:pt>
                <c:pt idx="442">
                  <c:v>69.431039999999996</c:v>
                </c:pt>
                <c:pt idx="443">
                  <c:v>69.255600000000001</c:v>
                </c:pt>
                <c:pt idx="444">
                  <c:v>69.243530000000007</c:v>
                </c:pt>
                <c:pt idx="445">
                  <c:v>69.216089999999994</c:v>
                </c:pt>
                <c:pt idx="446">
                  <c:v>69.175939999999997</c:v>
                </c:pt>
                <c:pt idx="447">
                  <c:v>69.487179999999995</c:v>
                </c:pt>
                <c:pt idx="448">
                  <c:v>70.137320000000003</c:v>
                </c:pt>
                <c:pt idx="449">
                  <c:v>71.290059999999997</c:v>
                </c:pt>
                <c:pt idx="450">
                  <c:v>72.184420000000003</c:v>
                </c:pt>
                <c:pt idx="451">
                  <c:v>73.067359999999994</c:v>
                </c:pt>
                <c:pt idx="452">
                  <c:v>73.628259999999997</c:v>
                </c:pt>
                <c:pt idx="453">
                  <c:v>73.718419999999995</c:v>
                </c:pt>
                <c:pt idx="454">
                  <c:v>73.345020000000005</c:v>
                </c:pt>
                <c:pt idx="455">
                  <c:v>72.690399999999997</c:v>
                </c:pt>
                <c:pt idx="456">
                  <c:v>71.664339999999996</c:v>
                </c:pt>
                <c:pt idx="457">
                  <c:v>70.566500000000005</c:v>
                </c:pt>
                <c:pt idx="458">
                  <c:v>68.927070000000001</c:v>
                </c:pt>
                <c:pt idx="459">
                  <c:v>67.119050000000001</c:v>
                </c:pt>
                <c:pt idx="460">
                  <c:v>64.958870000000005</c:v>
                </c:pt>
                <c:pt idx="461">
                  <c:v>62.833750000000002</c:v>
                </c:pt>
                <c:pt idx="462">
                  <c:v>60.653750000000002</c:v>
                </c:pt>
                <c:pt idx="463">
                  <c:v>58.572180000000003</c:v>
                </c:pt>
                <c:pt idx="464">
                  <c:v>56.136110000000002</c:v>
                </c:pt>
                <c:pt idx="465">
                  <c:v>53.612439999999999</c:v>
                </c:pt>
                <c:pt idx="466">
                  <c:v>51.246380000000002</c:v>
                </c:pt>
                <c:pt idx="467">
                  <c:v>49.040570000000002</c:v>
                </c:pt>
                <c:pt idx="468">
                  <c:v>47.229509999999998</c:v>
                </c:pt>
                <c:pt idx="469">
                  <c:v>45.84234</c:v>
                </c:pt>
                <c:pt idx="470">
                  <c:v>44.778599999999997</c:v>
                </c:pt>
                <c:pt idx="471">
                  <c:v>43.771000000000001</c:v>
                </c:pt>
                <c:pt idx="472">
                  <c:v>42.801349999999999</c:v>
                </c:pt>
                <c:pt idx="473">
                  <c:v>41.974620000000002</c:v>
                </c:pt>
                <c:pt idx="474">
                  <c:v>41.21866</c:v>
                </c:pt>
                <c:pt idx="475">
                  <c:v>40.864629999999998</c:v>
                </c:pt>
                <c:pt idx="476">
                  <c:v>41.042119999999997</c:v>
                </c:pt>
                <c:pt idx="477">
                  <c:v>41.728009999999998</c:v>
                </c:pt>
                <c:pt idx="478">
                  <c:v>42.754559999999998</c:v>
                </c:pt>
                <c:pt idx="479">
                  <c:v>43.894480000000001</c:v>
                </c:pt>
                <c:pt idx="480">
                  <c:v>45.143039999999999</c:v>
                </c:pt>
                <c:pt idx="481">
                  <c:v>46.312489999999997</c:v>
                </c:pt>
                <c:pt idx="482">
                  <c:v>47.62039</c:v>
                </c:pt>
                <c:pt idx="483">
                  <c:v>49.330019999999998</c:v>
                </c:pt>
                <c:pt idx="484">
                  <c:v>51.252290000000002</c:v>
                </c:pt>
                <c:pt idx="485">
                  <c:v>53.4298</c:v>
                </c:pt>
                <c:pt idx="486">
                  <c:v>55.657620000000001</c:v>
                </c:pt>
                <c:pt idx="487">
                  <c:v>57.879280000000001</c:v>
                </c:pt>
                <c:pt idx="488">
                  <c:v>59.808300000000003</c:v>
                </c:pt>
                <c:pt idx="489">
                  <c:v>61.647829999999999</c:v>
                </c:pt>
                <c:pt idx="490">
                  <c:v>63.549959999999999</c:v>
                </c:pt>
                <c:pt idx="491">
                  <c:v>65.437560000000005</c:v>
                </c:pt>
                <c:pt idx="492">
                  <c:v>67.168199999999999</c:v>
                </c:pt>
                <c:pt idx="493">
                  <c:v>68.843670000000003</c:v>
                </c:pt>
                <c:pt idx="494">
                  <c:v>70.236130000000003</c:v>
                </c:pt>
                <c:pt idx="495">
                  <c:v>71.333089999999999</c:v>
                </c:pt>
                <c:pt idx="496">
                  <c:v>72.247079999999997</c:v>
                </c:pt>
                <c:pt idx="497">
                  <c:v>72.832650000000001</c:v>
                </c:pt>
                <c:pt idx="498">
                  <c:v>73.166340000000005</c:v>
                </c:pt>
                <c:pt idx="499">
                  <c:v>73.409559999999999</c:v>
                </c:pt>
                <c:pt idx="500">
                  <c:v>73.420609999999996</c:v>
                </c:pt>
                <c:pt idx="501">
                  <c:v>73.135919999999999</c:v>
                </c:pt>
                <c:pt idx="502">
                  <c:v>72.61833</c:v>
                </c:pt>
                <c:pt idx="503">
                  <c:v>71.939040000000006</c:v>
                </c:pt>
                <c:pt idx="504">
                  <c:v>71.112170000000006</c:v>
                </c:pt>
                <c:pt idx="505">
                  <c:v>70.312569999999994</c:v>
                </c:pt>
                <c:pt idx="506">
                  <c:v>69.504940000000005</c:v>
                </c:pt>
                <c:pt idx="507">
                  <c:v>68.658249999999995</c:v>
                </c:pt>
                <c:pt idx="508">
                  <c:v>67.775790000000001</c:v>
                </c:pt>
                <c:pt idx="509">
                  <c:v>66.908869999999993</c:v>
                </c:pt>
                <c:pt idx="510">
                  <c:v>66.074449999999999</c:v>
                </c:pt>
                <c:pt idx="511">
                  <c:v>65.427099999999996</c:v>
                </c:pt>
                <c:pt idx="512">
                  <c:v>64.900469999999999</c:v>
                </c:pt>
                <c:pt idx="513">
                  <c:v>64.61551</c:v>
                </c:pt>
                <c:pt idx="514">
                  <c:v>64.403409999999994</c:v>
                </c:pt>
                <c:pt idx="515">
                  <c:v>64.214780000000005</c:v>
                </c:pt>
                <c:pt idx="516">
                  <c:v>64.106179999999995</c:v>
                </c:pt>
                <c:pt idx="517">
                  <c:v>63.864890000000003</c:v>
                </c:pt>
                <c:pt idx="518">
                  <c:v>63.698239999999998</c:v>
                </c:pt>
                <c:pt idx="519">
                  <c:v>63.573560000000001</c:v>
                </c:pt>
                <c:pt idx="520">
                  <c:v>63.410490000000003</c:v>
                </c:pt>
                <c:pt idx="521">
                  <c:v>63.220910000000003</c:v>
                </c:pt>
                <c:pt idx="522">
                  <c:v>63.080240000000003</c:v>
                </c:pt>
                <c:pt idx="523">
                  <c:v>62.804310000000001</c:v>
                </c:pt>
                <c:pt idx="524">
                  <c:v>62.44511</c:v>
                </c:pt>
                <c:pt idx="525">
                  <c:v>62.126690000000004</c:v>
                </c:pt>
                <c:pt idx="526">
                  <c:v>61.847709999999999</c:v>
                </c:pt>
                <c:pt idx="527">
                  <c:v>61.569369999999999</c:v>
                </c:pt>
                <c:pt idx="528">
                  <c:v>61.35586</c:v>
                </c:pt>
                <c:pt idx="529">
                  <c:v>61.187190000000001</c:v>
                </c:pt>
                <c:pt idx="530">
                  <c:v>60.968089999999997</c:v>
                </c:pt>
                <c:pt idx="531">
                  <c:v>60.702590000000001</c:v>
                </c:pt>
                <c:pt idx="532">
                  <c:v>60.38561</c:v>
                </c:pt>
                <c:pt idx="533">
                  <c:v>60.053229999999999</c:v>
                </c:pt>
                <c:pt idx="534">
                  <c:v>59.70364</c:v>
                </c:pt>
                <c:pt idx="535">
                  <c:v>59.477829999999997</c:v>
                </c:pt>
                <c:pt idx="536">
                  <c:v>59.233460000000001</c:v>
                </c:pt>
                <c:pt idx="537">
                  <c:v>58.997790000000002</c:v>
                </c:pt>
                <c:pt idx="538">
                  <c:v>58.843649999999997</c:v>
                </c:pt>
                <c:pt idx="539">
                  <c:v>58.667439999999999</c:v>
                </c:pt>
                <c:pt idx="540">
                  <c:v>58.475299999999997</c:v>
                </c:pt>
                <c:pt idx="541">
                  <c:v>58.368859999999998</c:v>
                </c:pt>
                <c:pt idx="542">
                  <c:v>58.302489999999999</c:v>
                </c:pt>
                <c:pt idx="543">
                  <c:v>58.249290000000002</c:v>
                </c:pt>
                <c:pt idx="544">
                  <c:v>58.210790000000003</c:v>
                </c:pt>
                <c:pt idx="545">
                  <c:v>58.207129999999999</c:v>
                </c:pt>
                <c:pt idx="546">
                  <c:v>58.159109999999998</c:v>
                </c:pt>
                <c:pt idx="547">
                  <c:v>58.110579999999999</c:v>
                </c:pt>
                <c:pt idx="548">
                  <c:v>58.16621</c:v>
                </c:pt>
                <c:pt idx="549">
                  <c:v>58.224400000000003</c:v>
                </c:pt>
                <c:pt idx="550">
                  <c:v>58.313090000000003</c:v>
                </c:pt>
                <c:pt idx="551">
                  <c:v>58.456989999999998</c:v>
                </c:pt>
                <c:pt idx="552">
                  <c:v>58.514449999999997</c:v>
                </c:pt>
                <c:pt idx="553">
                  <c:v>58.424219999999998</c:v>
                </c:pt>
                <c:pt idx="554">
                  <c:v>58.232230000000001</c:v>
                </c:pt>
                <c:pt idx="555">
                  <c:v>57.955590000000001</c:v>
                </c:pt>
                <c:pt idx="556">
                  <c:v>57.593380000000003</c:v>
                </c:pt>
                <c:pt idx="557">
                  <c:v>57.355530000000002</c:v>
                </c:pt>
                <c:pt idx="558">
                  <c:v>57.161740000000002</c:v>
                </c:pt>
                <c:pt idx="559">
                  <c:v>57.04054</c:v>
                </c:pt>
                <c:pt idx="560">
                  <c:v>56.963889999999999</c:v>
                </c:pt>
                <c:pt idx="561">
                  <c:v>56.884799999999998</c:v>
                </c:pt>
                <c:pt idx="562">
                  <c:v>56.666919999999998</c:v>
                </c:pt>
                <c:pt idx="563">
                  <c:v>56.37923</c:v>
                </c:pt>
                <c:pt idx="564">
                  <c:v>56.138190000000002</c:v>
                </c:pt>
                <c:pt idx="565">
                  <c:v>55.918059999999997</c:v>
                </c:pt>
                <c:pt idx="566">
                  <c:v>55.798200000000001</c:v>
                </c:pt>
                <c:pt idx="567">
                  <c:v>55.853270000000002</c:v>
                </c:pt>
                <c:pt idx="568">
                  <c:v>55.962989999999998</c:v>
                </c:pt>
                <c:pt idx="569">
                  <c:v>56.053669999999997</c:v>
                </c:pt>
                <c:pt idx="570">
                  <c:v>56.064549999999997</c:v>
                </c:pt>
                <c:pt idx="571">
                  <c:v>55.950569999999999</c:v>
                </c:pt>
                <c:pt idx="572">
                  <c:v>55.681750000000001</c:v>
                </c:pt>
                <c:pt idx="573">
                  <c:v>55.366680000000002</c:v>
                </c:pt>
                <c:pt idx="574">
                  <c:v>55.129190000000001</c:v>
                </c:pt>
                <c:pt idx="575">
                  <c:v>54.947240000000001</c:v>
                </c:pt>
                <c:pt idx="576">
                  <c:v>54.891550000000002</c:v>
                </c:pt>
                <c:pt idx="577">
                  <c:v>54.92022</c:v>
                </c:pt>
                <c:pt idx="578">
                  <c:v>54.909689999999998</c:v>
                </c:pt>
                <c:pt idx="579">
                  <c:v>54.780340000000002</c:v>
                </c:pt>
                <c:pt idx="580">
                  <c:v>54.565469999999998</c:v>
                </c:pt>
                <c:pt idx="581">
                  <c:v>54.228729999999999</c:v>
                </c:pt>
                <c:pt idx="582">
                  <c:v>53.903019999999998</c:v>
                </c:pt>
                <c:pt idx="583">
                  <c:v>53.688740000000003</c:v>
                </c:pt>
                <c:pt idx="584">
                  <c:v>53.662350000000004</c:v>
                </c:pt>
                <c:pt idx="585">
                  <c:v>53.811430000000001</c:v>
                </c:pt>
                <c:pt idx="586">
                  <c:v>54.14132</c:v>
                </c:pt>
                <c:pt idx="587">
                  <c:v>54.467030000000001</c:v>
                </c:pt>
                <c:pt idx="588">
                  <c:v>54.765779999999999</c:v>
                </c:pt>
                <c:pt idx="589">
                  <c:v>54.926600000000001</c:v>
                </c:pt>
                <c:pt idx="590">
                  <c:v>54.989319999999999</c:v>
                </c:pt>
                <c:pt idx="591">
                  <c:v>54.976939999999999</c:v>
                </c:pt>
                <c:pt idx="592">
                  <c:v>55.003970000000002</c:v>
                </c:pt>
                <c:pt idx="593">
                  <c:v>55.151359999999997</c:v>
                </c:pt>
                <c:pt idx="594">
                  <c:v>55.456629999999997</c:v>
                </c:pt>
                <c:pt idx="595">
                  <c:v>55.881509999999999</c:v>
                </c:pt>
                <c:pt idx="596">
                  <c:v>56.386060000000001</c:v>
                </c:pt>
                <c:pt idx="597">
                  <c:v>56.881050000000002</c:v>
                </c:pt>
                <c:pt idx="598">
                  <c:v>57.287790000000001</c:v>
                </c:pt>
                <c:pt idx="599">
                  <c:v>57.549819999999997</c:v>
                </c:pt>
                <c:pt idx="600">
                  <c:v>57.694800000000001</c:v>
                </c:pt>
                <c:pt idx="601">
                  <c:v>57.785440000000001</c:v>
                </c:pt>
                <c:pt idx="602">
                  <c:v>57.869520000000001</c:v>
                </c:pt>
                <c:pt idx="603">
                  <c:v>57.964060000000003</c:v>
                </c:pt>
                <c:pt idx="604">
                  <c:v>58.139139999999998</c:v>
                </c:pt>
                <c:pt idx="605">
                  <c:v>58.326439999999998</c:v>
                </c:pt>
                <c:pt idx="606">
                  <c:v>58.497770000000003</c:v>
                </c:pt>
                <c:pt idx="607">
                  <c:v>58.630670000000002</c:v>
                </c:pt>
                <c:pt idx="608">
                  <c:v>58.64631</c:v>
                </c:pt>
                <c:pt idx="609">
                  <c:v>58.59863</c:v>
                </c:pt>
                <c:pt idx="610">
                  <c:v>58.518450000000001</c:v>
                </c:pt>
                <c:pt idx="611">
                  <c:v>58.376420000000003</c:v>
                </c:pt>
                <c:pt idx="612">
                  <c:v>58.232100000000003</c:v>
                </c:pt>
                <c:pt idx="613">
                  <c:v>58.076740000000001</c:v>
                </c:pt>
                <c:pt idx="614">
                  <c:v>57.895119999999999</c:v>
                </c:pt>
                <c:pt idx="615">
                  <c:v>57.691090000000003</c:v>
                </c:pt>
                <c:pt idx="616">
                  <c:v>57.48771</c:v>
                </c:pt>
                <c:pt idx="617">
                  <c:v>57.250929999999997</c:v>
                </c:pt>
                <c:pt idx="618">
                  <c:v>56.97081</c:v>
                </c:pt>
                <c:pt idx="619">
                  <c:v>56.72645</c:v>
                </c:pt>
                <c:pt idx="620">
                  <c:v>56.519590000000001</c:v>
                </c:pt>
                <c:pt idx="621">
                  <c:v>56.354390000000002</c:v>
                </c:pt>
                <c:pt idx="622">
                  <c:v>56.2029</c:v>
                </c:pt>
                <c:pt idx="623">
                  <c:v>56.076810000000002</c:v>
                </c:pt>
                <c:pt idx="624">
                  <c:v>55.932830000000003</c:v>
                </c:pt>
                <c:pt idx="625">
                  <c:v>55.75891</c:v>
                </c:pt>
                <c:pt idx="626">
                  <c:v>55.558540000000001</c:v>
                </c:pt>
                <c:pt idx="627">
                  <c:v>55.369140000000002</c:v>
                </c:pt>
                <c:pt idx="628">
                  <c:v>55.188189999999999</c:v>
                </c:pt>
                <c:pt idx="629">
                  <c:v>55.002980000000001</c:v>
                </c:pt>
                <c:pt idx="630">
                  <c:v>54.866759999999999</c:v>
                </c:pt>
                <c:pt idx="631">
                  <c:v>54.723590000000002</c:v>
                </c:pt>
                <c:pt idx="632">
                  <c:v>54.516089999999998</c:v>
                </c:pt>
                <c:pt idx="633">
                  <c:v>54.302680000000002</c:v>
                </c:pt>
                <c:pt idx="634">
                  <c:v>54.047870000000003</c:v>
                </c:pt>
                <c:pt idx="635">
                  <c:v>53.703299999999999</c:v>
                </c:pt>
                <c:pt idx="636">
                  <c:v>53.37182</c:v>
                </c:pt>
                <c:pt idx="637">
                  <c:v>53.075290000000003</c:v>
                </c:pt>
                <c:pt idx="638">
                  <c:v>52.828200000000002</c:v>
                </c:pt>
                <c:pt idx="639">
                  <c:v>52.678440000000002</c:v>
                </c:pt>
                <c:pt idx="640">
                  <c:v>52.636749999999999</c:v>
                </c:pt>
                <c:pt idx="641">
                  <c:v>52.6081</c:v>
                </c:pt>
                <c:pt idx="642">
                  <c:v>52.610770000000002</c:v>
                </c:pt>
                <c:pt idx="643">
                  <c:v>52.633299999999998</c:v>
                </c:pt>
                <c:pt idx="644">
                  <c:v>52.559660000000001</c:v>
                </c:pt>
                <c:pt idx="645">
                  <c:v>52.47325</c:v>
                </c:pt>
                <c:pt idx="646">
                  <c:v>52.398299999999999</c:v>
                </c:pt>
                <c:pt idx="647">
                  <c:v>52.355229999999999</c:v>
                </c:pt>
                <c:pt idx="648">
                  <c:v>52.356250000000003</c:v>
                </c:pt>
                <c:pt idx="649">
                  <c:v>52.505330000000001</c:v>
                </c:pt>
                <c:pt idx="650">
                  <c:v>52.734549999999999</c:v>
                </c:pt>
                <c:pt idx="651">
                  <c:v>52.98218</c:v>
                </c:pt>
                <c:pt idx="652">
                  <c:v>53.28387</c:v>
                </c:pt>
                <c:pt idx="653">
                  <c:v>53.537439999999997</c:v>
                </c:pt>
                <c:pt idx="654">
                  <c:v>53.694290000000002</c:v>
                </c:pt>
                <c:pt idx="655">
                  <c:v>53.82047</c:v>
                </c:pt>
                <c:pt idx="656">
                  <c:v>53.89217</c:v>
                </c:pt>
                <c:pt idx="657">
                  <c:v>53.914999999999999</c:v>
                </c:pt>
                <c:pt idx="658">
                  <c:v>53.995559999999998</c:v>
                </c:pt>
                <c:pt idx="659">
                  <c:v>54.183900000000001</c:v>
                </c:pt>
                <c:pt idx="660">
                  <c:v>54.404299999999999</c:v>
                </c:pt>
                <c:pt idx="661">
                  <c:v>54.68365</c:v>
                </c:pt>
                <c:pt idx="662">
                  <c:v>55.034370000000003</c:v>
                </c:pt>
                <c:pt idx="663">
                  <c:v>55.272570000000002</c:v>
                </c:pt>
                <c:pt idx="664">
                  <c:v>55.398449999999997</c:v>
                </c:pt>
                <c:pt idx="665">
                  <c:v>55.4285</c:v>
                </c:pt>
                <c:pt idx="666">
                  <c:v>55.341909999999999</c:v>
                </c:pt>
                <c:pt idx="667">
                  <c:v>55.125160000000001</c:v>
                </c:pt>
                <c:pt idx="668">
                  <c:v>54.926859999999998</c:v>
                </c:pt>
                <c:pt idx="669">
                  <c:v>54.759149999999998</c:v>
                </c:pt>
                <c:pt idx="670">
                  <c:v>54.63015</c:v>
                </c:pt>
                <c:pt idx="671">
                  <c:v>54.607849999999999</c:v>
                </c:pt>
                <c:pt idx="672">
                  <c:v>54.68826</c:v>
                </c:pt>
                <c:pt idx="673">
                  <c:v>54.776809999999998</c:v>
                </c:pt>
                <c:pt idx="674">
                  <c:v>54.847999999999999</c:v>
                </c:pt>
                <c:pt idx="675">
                  <c:v>54.93083</c:v>
                </c:pt>
                <c:pt idx="676">
                  <c:v>54.926459999999999</c:v>
                </c:pt>
                <c:pt idx="677">
                  <c:v>54.846179999999997</c:v>
                </c:pt>
                <c:pt idx="678">
                  <c:v>54.780670000000001</c:v>
                </c:pt>
                <c:pt idx="679">
                  <c:v>54.76444</c:v>
                </c:pt>
                <c:pt idx="680">
                  <c:v>54.669469999999997</c:v>
                </c:pt>
                <c:pt idx="681">
                  <c:v>54.775030000000001</c:v>
                </c:pt>
                <c:pt idx="682">
                  <c:v>54.861170000000001</c:v>
                </c:pt>
                <c:pt idx="683">
                  <c:v>55.00647</c:v>
                </c:pt>
                <c:pt idx="684">
                  <c:v>55.14734</c:v>
                </c:pt>
                <c:pt idx="685">
                  <c:v>55.327930000000002</c:v>
                </c:pt>
                <c:pt idx="686">
                  <c:v>55.377540000000003</c:v>
                </c:pt>
                <c:pt idx="687">
                  <c:v>55.439810000000001</c:v>
                </c:pt>
                <c:pt idx="688">
                  <c:v>55.473089999999999</c:v>
                </c:pt>
                <c:pt idx="689">
                  <c:v>55.485970000000002</c:v>
                </c:pt>
                <c:pt idx="690">
                  <c:v>55.491509999999998</c:v>
                </c:pt>
                <c:pt idx="691">
                  <c:v>55.569890000000001</c:v>
                </c:pt>
                <c:pt idx="692">
                  <c:v>55.684460000000001</c:v>
                </c:pt>
                <c:pt idx="693">
                  <c:v>55.827080000000002</c:v>
                </c:pt>
                <c:pt idx="694">
                  <c:v>56.035739999999997</c:v>
                </c:pt>
                <c:pt idx="695">
                  <c:v>56.234340000000003</c:v>
                </c:pt>
                <c:pt idx="696">
                  <c:v>56.349780000000003</c:v>
                </c:pt>
                <c:pt idx="697">
                  <c:v>56.487389999999998</c:v>
                </c:pt>
                <c:pt idx="698">
                  <c:v>56.569229999999997</c:v>
                </c:pt>
                <c:pt idx="699">
                  <c:v>56.585700000000003</c:v>
                </c:pt>
                <c:pt idx="700">
                  <c:v>56.691450000000003</c:v>
                </c:pt>
                <c:pt idx="701">
                  <c:v>56.84713</c:v>
                </c:pt>
                <c:pt idx="702">
                  <c:v>56.834870000000002</c:v>
                </c:pt>
                <c:pt idx="703">
                  <c:v>56.926380000000002</c:v>
                </c:pt>
                <c:pt idx="704">
                  <c:v>56.911639999999998</c:v>
                </c:pt>
                <c:pt idx="705">
                  <c:v>56.858409999999999</c:v>
                </c:pt>
                <c:pt idx="706">
                  <c:v>56.747549999999997</c:v>
                </c:pt>
                <c:pt idx="707">
                  <c:v>56.736359999999998</c:v>
                </c:pt>
                <c:pt idx="708">
                  <c:v>56.550629999999998</c:v>
                </c:pt>
                <c:pt idx="709">
                  <c:v>56.451129999999999</c:v>
                </c:pt>
                <c:pt idx="710">
                  <c:v>56.139980000000001</c:v>
                </c:pt>
                <c:pt idx="711">
                  <c:v>56.014719999999997</c:v>
                </c:pt>
                <c:pt idx="712">
                  <c:v>55.97139</c:v>
                </c:pt>
                <c:pt idx="713">
                  <c:v>55.83672</c:v>
                </c:pt>
                <c:pt idx="714">
                  <c:v>55.839700000000001</c:v>
                </c:pt>
                <c:pt idx="715">
                  <c:v>55.857700000000001</c:v>
                </c:pt>
                <c:pt idx="716">
                  <c:v>55.915649999999999</c:v>
                </c:pt>
                <c:pt idx="717">
                  <c:v>55.861220000000003</c:v>
                </c:pt>
                <c:pt idx="718">
                  <c:v>55.85633</c:v>
                </c:pt>
                <c:pt idx="719">
                  <c:v>55.72251</c:v>
                </c:pt>
                <c:pt idx="720">
                  <c:v>55.474200000000003</c:v>
                </c:pt>
                <c:pt idx="721">
                  <c:v>55.342089999999999</c:v>
                </c:pt>
                <c:pt idx="722">
                  <c:v>55.136020000000002</c:v>
                </c:pt>
                <c:pt idx="723">
                  <c:v>55.12612</c:v>
                </c:pt>
                <c:pt idx="724">
                  <c:v>55.26511</c:v>
                </c:pt>
                <c:pt idx="725">
                  <c:v>55.264049999999997</c:v>
                </c:pt>
                <c:pt idx="726">
                  <c:v>55.488430000000001</c:v>
                </c:pt>
                <c:pt idx="727">
                  <c:v>55.65475</c:v>
                </c:pt>
                <c:pt idx="728">
                  <c:v>55.938989999999997</c:v>
                </c:pt>
                <c:pt idx="729">
                  <c:v>56.04712</c:v>
                </c:pt>
                <c:pt idx="730">
                  <c:v>56.257649999999998</c:v>
                </c:pt>
                <c:pt idx="731">
                  <c:v>56.335830000000001</c:v>
                </c:pt>
                <c:pt idx="732">
                  <c:v>56.299779999999998</c:v>
                </c:pt>
                <c:pt idx="733">
                  <c:v>56.432929999999999</c:v>
                </c:pt>
                <c:pt idx="734">
                  <c:v>56.482819999999997</c:v>
                </c:pt>
                <c:pt idx="735">
                  <c:v>56.629620000000003</c:v>
                </c:pt>
                <c:pt idx="736">
                  <c:v>56.841290000000001</c:v>
                </c:pt>
                <c:pt idx="737">
                  <c:v>57.121659999999999</c:v>
                </c:pt>
                <c:pt idx="738">
                  <c:v>57.43927</c:v>
                </c:pt>
                <c:pt idx="739">
                  <c:v>57.917760000000001</c:v>
                </c:pt>
                <c:pt idx="740">
                  <c:v>58.216630000000002</c:v>
                </c:pt>
                <c:pt idx="741">
                  <c:v>58.561770000000003</c:v>
                </c:pt>
                <c:pt idx="742">
                  <c:v>58.93806</c:v>
                </c:pt>
                <c:pt idx="743">
                  <c:v>59.128300000000003</c:v>
                </c:pt>
                <c:pt idx="744">
                  <c:v>59.170569999999998</c:v>
                </c:pt>
                <c:pt idx="745">
                  <c:v>59.266910000000003</c:v>
                </c:pt>
                <c:pt idx="746">
                  <c:v>59.284059999999997</c:v>
                </c:pt>
                <c:pt idx="747">
                  <c:v>59.351660000000003</c:v>
                </c:pt>
                <c:pt idx="748">
                  <c:v>59.511690000000002</c:v>
                </c:pt>
                <c:pt idx="749">
                  <c:v>59.449570000000001</c:v>
                </c:pt>
                <c:pt idx="750">
                  <c:v>59.717840000000002</c:v>
                </c:pt>
                <c:pt idx="751">
                  <c:v>60.006169999999997</c:v>
                </c:pt>
                <c:pt idx="752">
                  <c:v>60.098790000000001</c:v>
                </c:pt>
                <c:pt idx="753">
                  <c:v>60.183439999999997</c:v>
                </c:pt>
                <c:pt idx="754">
                  <c:v>60.313769999999998</c:v>
                </c:pt>
                <c:pt idx="755">
                  <c:v>60.289290000000001</c:v>
                </c:pt>
                <c:pt idx="756">
                  <c:v>60.115220000000001</c:v>
                </c:pt>
                <c:pt idx="757">
                  <c:v>60.079560000000001</c:v>
                </c:pt>
                <c:pt idx="758">
                  <c:v>59.96087</c:v>
                </c:pt>
                <c:pt idx="759">
                  <c:v>59.817720000000001</c:v>
                </c:pt>
                <c:pt idx="760">
                  <c:v>59.759610000000002</c:v>
                </c:pt>
                <c:pt idx="761">
                  <c:v>59.886850000000003</c:v>
                </c:pt>
                <c:pt idx="762">
                  <c:v>59.988819999999997</c:v>
                </c:pt>
                <c:pt idx="763">
                  <c:v>60.21217</c:v>
                </c:pt>
                <c:pt idx="764">
                  <c:v>60.513330000000003</c:v>
                </c:pt>
                <c:pt idx="765">
                  <c:v>60.837159999999997</c:v>
                </c:pt>
                <c:pt idx="766">
                  <c:v>61.09834</c:v>
                </c:pt>
                <c:pt idx="767">
                  <c:v>61.313110000000002</c:v>
                </c:pt>
                <c:pt idx="768">
                  <c:v>61.49089</c:v>
                </c:pt>
                <c:pt idx="769">
                  <c:v>61.468440000000001</c:v>
                </c:pt>
                <c:pt idx="770">
                  <c:v>61.683340000000001</c:v>
                </c:pt>
                <c:pt idx="771">
                  <c:v>61.813270000000003</c:v>
                </c:pt>
                <c:pt idx="772">
                  <c:v>61.897840000000002</c:v>
                </c:pt>
                <c:pt idx="773">
                  <c:v>62.123829999999998</c:v>
                </c:pt>
                <c:pt idx="774">
                  <c:v>62.331029999999998</c:v>
                </c:pt>
                <c:pt idx="775">
                  <c:v>62.599679999999999</c:v>
                </c:pt>
                <c:pt idx="776">
                  <c:v>62.877879999999998</c:v>
                </c:pt>
                <c:pt idx="777">
                  <c:v>63.145510000000002</c:v>
                </c:pt>
                <c:pt idx="778">
                  <c:v>63.447090000000003</c:v>
                </c:pt>
                <c:pt idx="779">
                  <c:v>63.655760000000001</c:v>
                </c:pt>
                <c:pt idx="780">
                  <c:v>63.803939999999997</c:v>
                </c:pt>
                <c:pt idx="781">
                  <c:v>63.885849999999998</c:v>
                </c:pt>
                <c:pt idx="782">
                  <c:v>64.007180000000005</c:v>
                </c:pt>
                <c:pt idx="783">
                  <c:v>63.91677</c:v>
                </c:pt>
                <c:pt idx="784">
                  <c:v>63.884860000000003</c:v>
                </c:pt>
                <c:pt idx="785">
                  <c:v>63.93824</c:v>
                </c:pt>
                <c:pt idx="786">
                  <c:v>64.068730000000002</c:v>
                </c:pt>
                <c:pt idx="787">
                  <c:v>64.291849999999997</c:v>
                </c:pt>
                <c:pt idx="788">
                  <c:v>64.384460000000004</c:v>
                </c:pt>
                <c:pt idx="789">
                  <c:v>64.616479999999996</c:v>
                </c:pt>
                <c:pt idx="790">
                  <c:v>64.932959999999994</c:v>
                </c:pt>
                <c:pt idx="791">
                  <c:v>65.192139999999995</c:v>
                </c:pt>
                <c:pt idx="792">
                  <c:v>65.388180000000006</c:v>
                </c:pt>
                <c:pt idx="793">
                  <c:v>65.443020000000004</c:v>
                </c:pt>
                <c:pt idx="794">
                  <c:v>65.538139999999999</c:v>
                </c:pt>
                <c:pt idx="795">
                  <c:v>65.632810000000006</c:v>
                </c:pt>
                <c:pt idx="796">
                  <c:v>65.602729999999994</c:v>
                </c:pt>
                <c:pt idx="797">
                  <c:v>65.572689999999994</c:v>
                </c:pt>
                <c:pt idx="798">
                  <c:v>65.604810000000001</c:v>
                </c:pt>
                <c:pt idx="799">
                  <c:v>65.64</c:v>
                </c:pt>
                <c:pt idx="800">
                  <c:v>65.635980000000004</c:v>
                </c:pt>
                <c:pt idx="801">
                  <c:v>65.794150000000002</c:v>
                </c:pt>
                <c:pt idx="802">
                  <c:v>65.894779999999997</c:v>
                </c:pt>
                <c:pt idx="803">
                  <c:v>66.104389999999995</c:v>
                </c:pt>
                <c:pt idx="804">
                  <c:v>66.192340000000002</c:v>
                </c:pt>
                <c:pt idx="805">
                  <c:v>66.266090000000005</c:v>
                </c:pt>
                <c:pt idx="806">
                  <c:v>66.342979999999997</c:v>
                </c:pt>
                <c:pt idx="807">
                  <c:v>66.478189999999998</c:v>
                </c:pt>
                <c:pt idx="808">
                  <c:v>66.432360000000003</c:v>
                </c:pt>
                <c:pt idx="809">
                  <c:v>66.446250000000006</c:v>
                </c:pt>
                <c:pt idx="810">
                  <c:v>66.428809999999999</c:v>
                </c:pt>
                <c:pt idx="811">
                  <c:v>66.521569999999997</c:v>
                </c:pt>
                <c:pt idx="812">
                  <c:v>66.588719999999995</c:v>
                </c:pt>
                <c:pt idx="813">
                  <c:v>66.838620000000006</c:v>
                </c:pt>
                <c:pt idx="814">
                  <c:v>67.074169999999995</c:v>
                </c:pt>
                <c:pt idx="815">
                  <c:v>67.35866</c:v>
                </c:pt>
                <c:pt idx="816">
                  <c:v>67.730400000000003</c:v>
                </c:pt>
                <c:pt idx="817">
                  <c:v>68.123570000000001</c:v>
                </c:pt>
                <c:pt idx="818">
                  <c:v>68.463449999999995</c:v>
                </c:pt>
                <c:pt idx="819">
                  <c:v>68.842650000000006</c:v>
                </c:pt>
                <c:pt idx="820">
                  <c:v>69.158240000000006</c:v>
                </c:pt>
                <c:pt idx="821">
                  <c:v>69.370599999999996</c:v>
                </c:pt>
                <c:pt idx="822">
                  <c:v>69.618830000000003</c:v>
                </c:pt>
                <c:pt idx="823">
                  <c:v>69.855930000000001</c:v>
                </c:pt>
                <c:pt idx="824">
                  <c:v>70.018029999999996</c:v>
                </c:pt>
                <c:pt idx="825">
                  <c:v>70.278300000000002</c:v>
                </c:pt>
                <c:pt idx="826">
                  <c:v>70.506299999999996</c:v>
                </c:pt>
                <c:pt idx="827">
                  <c:v>70.774379999999994</c:v>
                </c:pt>
                <c:pt idx="828">
                  <c:v>71.128290000000007</c:v>
                </c:pt>
                <c:pt idx="829">
                  <c:v>71.460329999999999</c:v>
                </c:pt>
                <c:pt idx="830">
                  <c:v>71.731179999999995</c:v>
                </c:pt>
                <c:pt idx="831">
                  <c:v>72.032269999999997</c:v>
                </c:pt>
                <c:pt idx="832">
                  <c:v>72.304109999999994</c:v>
                </c:pt>
                <c:pt idx="833">
                  <c:v>72.578550000000007</c:v>
                </c:pt>
                <c:pt idx="834">
                  <c:v>72.732939999999999</c:v>
                </c:pt>
                <c:pt idx="835">
                  <c:v>72.786689999999993</c:v>
                </c:pt>
                <c:pt idx="836">
                  <c:v>72.888390000000001</c:v>
                </c:pt>
                <c:pt idx="837">
                  <c:v>72.921570000000003</c:v>
                </c:pt>
                <c:pt idx="838">
                  <c:v>73.011200000000002</c:v>
                </c:pt>
                <c:pt idx="839">
                  <c:v>72.942419999999998</c:v>
                </c:pt>
                <c:pt idx="840">
                  <c:v>73.071960000000004</c:v>
                </c:pt>
                <c:pt idx="841">
                  <c:v>73.202659999999995</c:v>
                </c:pt>
                <c:pt idx="842">
                  <c:v>73.310360000000003</c:v>
                </c:pt>
                <c:pt idx="843">
                  <c:v>73.499200000000002</c:v>
                </c:pt>
                <c:pt idx="844">
                  <c:v>73.640270000000001</c:v>
                </c:pt>
                <c:pt idx="845">
                  <c:v>73.828249999999997</c:v>
                </c:pt>
                <c:pt idx="846">
                  <c:v>73.954700000000003</c:v>
                </c:pt>
                <c:pt idx="847">
                  <c:v>74.16507</c:v>
                </c:pt>
                <c:pt idx="848">
                  <c:v>74.294179999999997</c:v>
                </c:pt>
                <c:pt idx="849">
                  <c:v>74.460549999999998</c:v>
                </c:pt>
                <c:pt idx="850">
                  <c:v>74.547709999999995</c:v>
                </c:pt>
                <c:pt idx="851">
                  <c:v>74.660129999999995</c:v>
                </c:pt>
                <c:pt idx="852">
                  <c:v>74.75479</c:v>
                </c:pt>
                <c:pt idx="853">
                  <c:v>74.98415</c:v>
                </c:pt>
                <c:pt idx="854">
                  <c:v>75.140699999999995</c:v>
                </c:pt>
                <c:pt idx="855">
                  <c:v>75.493309999999994</c:v>
                </c:pt>
                <c:pt idx="856">
                  <c:v>75.747219999999999</c:v>
                </c:pt>
                <c:pt idx="857">
                  <c:v>76.109690000000001</c:v>
                </c:pt>
                <c:pt idx="858">
                  <c:v>76.427440000000004</c:v>
                </c:pt>
                <c:pt idx="859">
                  <c:v>76.694630000000004</c:v>
                </c:pt>
                <c:pt idx="860">
                  <c:v>76.998540000000006</c:v>
                </c:pt>
                <c:pt idx="861">
                  <c:v>77.298019999999994</c:v>
                </c:pt>
                <c:pt idx="862">
                  <c:v>77.614720000000005</c:v>
                </c:pt>
                <c:pt idx="863">
                  <c:v>77.779250000000005</c:v>
                </c:pt>
                <c:pt idx="864">
                  <c:v>77.957089999999994</c:v>
                </c:pt>
                <c:pt idx="865">
                  <c:v>78.093980000000002</c:v>
                </c:pt>
                <c:pt idx="866">
                  <c:v>78.271720000000002</c:v>
                </c:pt>
                <c:pt idx="867">
                  <c:v>78.374120000000005</c:v>
                </c:pt>
                <c:pt idx="868">
                  <c:v>78.523229999999998</c:v>
                </c:pt>
                <c:pt idx="869">
                  <c:v>78.676540000000003</c:v>
                </c:pt>
                <c:pt idx="870">
                  <c:v>78.875950000000003</c:v>
                </c:pt>
                <c:pt idx="871">
                  <c:v>79.079329999999999</c:v>
                </c:pt>
                <c:pt idx="872">
                  <c:v>79.319699999999997</c:v>
                </c:pt>
                <c:pt idx="873">
                  <c:v>79.419210000000007</c:v>
                </c:pt>
                <c:pt idx="874">
                  <c:v>79.66901</c:v>
                </c:pt>
                <c:pt idx="875">
                  <c:v>79.772369999999995</c:v>
                </c:pt>
                <c:pt idx="876">
                  <c:v>79.833370000000002</c:v>
                </c:pt>
                <c:pt idx="877">
                  <c:v>79.892390000000006</c:v>
                </c:pt>
                <c:pt idx="878">
                  <c:v>79.927689999999998</c:v>
                </c:pt>
                <c:pt idx="879">
                  <c:v>79.901700000000005</c:v>
                </c:pt>
                <c:pt idx="880">
                  <c:v>79.896010000000004</c:v>
                </c:pt>
                <c:pt idx="881">
                  <c:v>79.947950000000006</c:v>
                </c:pt>
                <c:pt idx="882">
                  <c:v>79.9178</c:v>
                </c:pt>
                <c:pt idx="883">
                  <c:v>79.816220000000001</c:v>
                </c:pt>
                <c:pt idx="884">
                  <c:v>79.916070000000005</c:v>
                </c:pt>
                <c:pt idx="885">
                  <c:v>79.981170000000006</c:v>
                </c:pt>
                <c:pt idx="886">
                  <c:v>80.086560000000006</c:v>
                </c:pt>
                <c:pt idx="887">
                  <c:v>80.242050000000006</c:v>
                </c:pt>
                <c:pt idx="888">
                  <c:v>80.318879999999993</c:v>
                </c:pt>
                <c:pt idx="889">
                  <c:v>80.417969999999997</c:v>
                </c:pt>
                <c:pt idx="890">
                  <c:v>80.505030000000005</c:v>
                </c:pt>
                <c:pt idx="891">
                  <c:v>80.594610000000003</c:v>
                </c:pt>
                <c:pt idx="892">
                  <c:v>80.5852</c:v>
                </c:pt>
                <c:pt idx="893">
                  <c:v>80.579549999999998</c:v>
                </c:pt>
                <c:pt idx="894">
                  <c:v>80.574520000000007</c:v>
                </c:pt>
                <c:pt idx="895">
                  <c:v>80.589250000000007</c:v>
                </c:pt>
                <c:pt idx="896">
                  <c:v>80.510419999999996</c:v>
                </c:pt>
                <c:pt idx="897">
                  <c:v>80.528760000000005</c:v>
                </c:pt>
                <c:pt idx="898">
                  <c:v>80.559560000000005</c:v>
                </c:pt>
                <c:pt idx="899">
                  <c:v>80.530439999999999</c:v>
                </c:pt>
                <c:pt idx="900">
                  <c:v>80.606930000000006</c:v>
                </c:pt>
                <c:pt idx="901">
                  <c:v>80.659419999999997</c:v>
                </c:pt>
                <c:pt idx="902">
                  <c:v>80.63767</c:v>
                </c:pt>
                <c:pt idx="903">
                  <c:v>80.616889999999998</c:v>
                </c:pt>
                <c:pt idx="904">
                  <c:v>80.660420000000002</c:v>
                </c:pt>
                <c:pt idx="905">
                  <c:v>80.655900000000003</c:v>
                </c:pt>
                <c:pt idx="906">
                  <c:v>80.543480000000002</c:v>
                </c:pt>
                <c:pt idx="907">
                  <c:v>80.497889999999998</c:v>
                </c:pt>
                <c:pt idx="908">
                  <c:v>80.406289999999998</c:v>
                </c:pt>
                <c:pt idx="909">
                  <c:v>80.270889999999994</c:v>
                </c:pt>
                <c:pt idx="910">
                  <c:v>80.180369999999996</c:v>
                </c:pt>
                <c:pt idx="911">
                  <c:v>80.104529999999997</c:v>
                </c:pt>
                <c:pt idx="912">
                  <c:v>80.132289999999998</c:v>
                </c:pt>
                <c:pt idx="913">
                  <c:v>80.149029999999996</c:v>
                </c:pt>
                <c:pt idx="914">
                  <c:v>80.23648</c:v>
                </c:pt>
                <c:pt idx="915">
                  <c:v>80.394409999999993</c:v>
                </c:pt>
                <c:pt idx="916">
                  <c:v>80.691559999999996</c:v>
                </c:pt>
                <c:pt idx="917">
                  <c:v>80.96078</c:v>
                </c:pt>
                <c:pt idx="918">
                  <c:v>81.293530000000004</c:v>
                </c:pt>
                <c:pt idx="919">
                  <c:v>81.589240000000004</c:v>
                </c:pt>
                <c:pt idx="920">
                  <c:v>81.946250000000006</c:v>
                </c:pt>
                <c:pt idx="921">
                  <c:v>82.229029999999995</c:v>
                </c:pt>
                <c:pt idx="922">
                  <c:v>82.477900000000005</c:v>
                </c:pt>
                <c:pt idx="923">
                  <c:v>82.630790000000005</c:v>
                </c:pt>
                <c:pt idx="924">
                  <c:v>82.698340000000002</c:v>
                </c:pt>
                <c:pt idx="925">
                  <c:v>82.655680000000004</c:v>
                </c:pt>
                <c:pt idx="926">
                  <c:v>82.648939999999996</c:v>
                </c:pt>
                <c:pt idx="927">
                  <c:v>82.606909999999999</c:v>
                </c:pt>
                <c:pt idx="928">
                  <c:v>82.448009999999996</c:v>
                </c:pt>
                <c:pt idx="929">
                  <c:v>82.304749999999999</c:v>
                </c:pt>
                <c:pt idx="930">
                  <c:v>82.245469999999997</c:v>
                </c:pt>
                <c:pt idx="931">
                  <c:v>82.166690000000003</c:v>
                </c:pt>
                <c:pt idx="932">
                  <c:v>82.057929999999999</c:v>
                </c:pt>
                <c:pt idx="933">
                  <c:v>82.047640000000001</c:v>
                </c:pt>
                <c:pt idx="934">
                  <c:v>82.058920000000001</c:v>
                </c:pt>
                <c:pt idx="935">
                  <c:v>82.077010000000001</c:v>
                </c:pt>
                <c:pt idx="936">
                  <c:v>82.194090000000003</c:v>
                </c:pt>
                <c:pt idx="937">
                  <c:v>82.27122</c:v>
                </c:pt>
                <c:pt idx="938">
                  <c:v>82.441739999999996</c:v>
                </c:pt>
                <c:pt idx="939">
                  <c:v>82.576390000000004</c:v>
                </c:pt>
                <c:pt idx="940">
                  <c:v>82.765990000000002</c:v>
                </c:pt>
                <c:pt idx="941">
                  <c:v>82.911839999999998</c:v>
                </c:pt>
                <c:pt idx="942">
                  <c:v>83.159319999999994</c:v>
                </c:pt>
                <c:pt idx="943">
                  <c:v>83.34496</c:v>
                </c:pt>
                <c:pt idx="944">
                  <c:v>83.623519999999999</c:v>
                </c:pt>
                <c:pt idx="945">
                  <c:v>83.913560000000004</c:v>
                </c:pt>
                <c:pt idx="946">
                  <c:v>84.195369999999997</c:v>
                </c:pt>
                <c:pt idx="947">
                  <c:v>84.497900000000001</c:v>
                </c:pt>
                <c:pt idx="948">
                  <c:v>84.865780000000001</c:v>
                </c:pt>
                <c:pt idx="949">
                  <c:v>85.321160000000006</c:v>
                </c:pt>
                <c:pt idx="950">
                  <c:v>85.710120000000003</c:v>
                </c:pt>
                <c:pt idx="951">
                  <c:v>86.109269999999995</c:v>
                </c:pt>
                <c:pt idx="952">
                  <c:v>86.440989999999999</c:v>
                </c:pt>
                <c:pt idx="953">
                  <c:v>86.884460000000004</c:v>
                </c:pt>
                <c:pt idx="954">
                  <c:v>87.105509999999995</c:v>
                </c:pt>
                <c:pt idx="955">
                  <c:v>87.43723</c:v>
                </c:pt>
                <c:pt idx="956">
                  <c:v>87.650390000000002</c:v>
                </c:pt>
                <c:pt idx="957">
                  <c:v>87.787719999999993</c:v>
                </c:pt>
                <c:pt idx="958">
                  <c:v>87.918260000000004</c:v>
                </c:pt>
                <c:pt idx="959">
                  <c:v>88.010180000000005</c:v>
                </c:pt>
                <c:pt idx="960">
                  <c:v>88.100729999999999</c:v>
                </c:pt>
                <c:pt idx="961">
                  <c:v>88.190020000000004</c:v>
                </c:pt>
                <c:pt idx="962">
                  <c:v>88.339789999999994</c:v>
                </c:pt>
                <c:pt idx="963">
                  <c:v>88.492549999999994</c:v>
                </c:pt>
                <c:pt idx="964">
                  <c:v>88.694100000000006</c:v>
                </c:pt>
                <c:pt idx="965">
                  <c:v>88.928070000000005</c:v>
                </c:pt>
                <c:pt idx="966">
                  <c:v>89.298439999999999</c:v>
                </c:pt>
                <c:pt idx="967">
                  <c:v>89.653220000000005</c:v>
                </c:pt>
                <c:pt idx="968">
                  <c:v>90.004620000000003</c:v>
                </c:pt>
                <c:pt idx="969">
                  <c:v>90.491759999999999</c:v>
                </c:pt>
                <c:pt idx="970">
                  <c:v>90.788179999999997</c:v>
                </c:pt>
                <c:pt idx="971">
                  <c:v>91.255589999999998</c:v>
                </c:pt>
                <c:pt idx="972">
                  <c:v>91.603679999999997</c:v>
                </c:pt>
                <c:pt idx="973">
                  <c:v>91.938400000000001</c:v>
                </c:pt>
                <c:pt idx="974">
                  <c:v>92.148120000000006</c:v>
                </c:pt>
                <c:pt idx="975">
                  <c:v>92.370980000000003</c:v>
                </c:pt>
                <c:pt idx="976">
                  <c:v>92.515900000000002</c:v>
                </c:pt>
                <c:pt idx="977">
                  <c:v>92.575360000000003</c:v>
                </c:pt>
                <c:pt idx="978">
                  <c:v>92.659649999999999</c:v>
                </c:pt>
                <c:pt idx="979">
                  <c:v>92.685400000000001</c:v>
                </c:pt>
                <c:pt idx="980">
                  <c:v>92.700500000000005</c:v>
                </c:pt>
                <c:pt idx="981">
                  <c:v>92.712519999999998</c:v>
                </c:pt>
                <c:pt idx="982">
                  <c:v>92.786140000000003</c:v>
                </c:pt>
                <c:pt idx="983">
                  <c:v>92.903710000000004</c:v>
                </c:pt>
                <c:pt idx="984">
                  <c:v>92.958070000000006</c:v>
                </c:pt>
                <c:pt idx="985">
                  <c:v>93.079229999999995</c:v>
                </c:pt>
                <c:pt idx="986">
                  <c:v>93.201160000000002</c:v>
                </c:pt>
                <c:pt idx="987">
                  <c:v>93.332149999999999</c:v>
                </c:pt>
                <c:pt idx="988">
                  <c:v>93.445329999999998</c:v>
                </c:pt>
                <c:pt idx="989">
                  <c:v>93.635289999999998</c:v>
                </c:pt>
                <c:pt idx="990">
                  <c:v>93.680030000000002</c:v>
                </c:pt>
                <c:pt idx="991">
                  <c:v>93.730029999999999</c:v>
                </c:pt>
                <c:pt idx="992">
                  <c:v>93.767570000000006</c:v>
                </c:pt>
                <c:pt idx="993">
                  <c:v>93.769440000000003</c:v>
                </c:pt>
                <c:pt idx="994">
                  <c:v>93.678740000000005</c:v>
                </c:pt>
                <c:pt idx="995">
                  <c:v>93.706180000000003</c:v>
                </c:pt>
                <c:pt idx="996">
                  <c:v>93.540009999999995</c:v>
                </c:pt>
                <c:pt idx="997">
                  <c:v>93.469049999999996</c:v>
                </c:pt>
                <c:pt idx="998">
                  <c:v>93.418139999999994</c:v>
                </c:pt>
                <c:pt idx="999">
                  <c:v>93.28143</c:v>
                </c:pt>
                <c:pt idx="1000">
                  <c:v>93.191079999999999</c:v>
                </c:pt>
                <c:pt idx="1001">
                  <c:v>93.193250000000006</c:v>
                </c:pt>
                <c:pt idx="1002">
                  <c:v>93.156630000000007</c:v>
                </c:pt>
                <c:pt idx="1003">
                  <c:v>93.095020000000005</c:v>
                </c:pt>
                <c:pt idx="1004">
                  <c:v>93.013829999999999</c:v>
                </c:pt>
                <c:pt idx="1005">
                  <c:v>93.068150000000003</c:v>
                </c:pt>
                <c:pt idx="1006">
                  <c:v>93.041550000000001</c:v>
                </c:pt>
                <c:pt idx="1007">
                  <c:v>93.054580000000001</c:v>
                </c:pt>
                <c:pt idx="1008">
                  <c:v>93.069119999999998</c:v>
                </c:pt>
                <c:pt idx="1009">
                  <c:v>93.067830000000001</c:v>
                </c:pt>
                <c:pt idx="1010">
                  <c:v>92.969149999999999</c:v>
                </c:pt>
                <c:pt idx="1011">
                  <c:v>92.94359</c:v>
                </c:pt>
                <c:pt idx="1012">
                  <c:v>92.891679999999994</c:v>
                </c:pt>
                <c:pt idx="1013">
                  <c:v>92.84684</c:v>
                </c:pt>
                <c:pt idx="1014">
                  <c:v>92.767060000000001</c:v>
                </c:pt>
                <c:pt idx="1015">
                  <c:v>92.777270000000001</c:v>
                </c:pt>
                <c:pt idx="1016">
                  <c:v>92.700500000000005</c:v>
                </c:pt>
                <c:pt idx="1017">
                  <c:v>92.717600000000004</c:v>
                </c:pt>
                <c:pt idx="1018">
                  <c:v>92.814949999999996</c:v>
                </c:pt>
                <c:pt idx="1019">
                  <c:v>92.820170000000005</c:v>
                </c:pt>
                <c:pt idx="1020">
                  <c:v>92.946219999999997</c:v>
                </c:pt>
                <c:pt idx="1021">
                  <c:v>93.121189999999999</c:v>
                </c:pt>
                <c:pt idx="1022">
                  <c:v>93.216189999999997</c:v>
                </c:pt>
                <c:pt idx="1023">
                  <c:v>93.263149999999996</c:v>
                </c:pt>
                <c:pt idx="1024">
                  <c:v>93.407790000000006</c:v>
                </c:pt>
                <c:pt idx="1025">
                  <c:v>93.532529999999994</c:v>
                </c:pt>
                <c:pt idx="1026">
                  <c:v>93.602729999999994</c:v>
                </c:pt>
                <c:pt idx="1027">
                  <c:v>93.719750000000005</c:v>
                </c:pt>
                <c:pt idx="1028">
                  <c:v>93.761399999999995</c:v>
                </c:pt>
                <c:pt idx="1029">
                  <c:v>93.730900000000005</c:v>
                </c:pt>
                <c:pt idx="1030">
                  <c:v>93.853980000000007</c:v>
                </c:pt>
                <c:pt idx="1031">
                  <c:v>93.829599999999999</c:v>
                </c:pt>
                <c:pt idx="1032">
                  <c:v>93.807519999999997</c:v>
                </c:pt>
                <c:pt idx="1033">
                  <c:v>93.834710000000001</c:v>
                </c:pt>
                <c:pt idx="1034">
                  <c:v>93.868290000000002</c:v>
                </c:pt>
                <c:pt idx="1035">
                  <c:v>93.805959999999999</c:v>
                </c:pt>
                <c:pt idx="1036">
                  <c:v>93.815240000000003</c:v>
                </c:pt>
                <c:pt idx="1037">
                  <c:v>93.893649999999994</c:v>
                </c:pt>
                <c:pt idx="1038">
                  <c:v>93.821640000000002</c:v>
                </c:pt>
                <c:pt idx="1039">
                  <c:v>93.893600000000006</c:v>
                </c:pt>
                <c:pt idx="1040">
                  <c:v>93.977350000000001</c:v>
                </c:pt>
                <c:pt idx="1041">
                  <c:v>94.007310000000004</c:v>
                </c:pt>
                <c:pt idx="1042">
                  <c:v>94.004270000000005</c:v>
                </c:pt>
                <c:pt idx="1043">
                  <c:v>94.122190000000003</c:v>
                </c:pt>
                <c:pt idx="1044">
                  <c:v>94.123850000000004</c:v>
                </c:pt>
                <c:pt idx="1045">
                  <c:v>94.143410000000003</c:v>
                </c:pt>
                <c:pt idx="1046">
                  <c:v>94.119619999999998</c:v>
                </c:pt>
                <c:pt idx="1047">
                  <c:v>94.127899999999997</c:v>
                </c:pt>
                <c:pt idx="1048">
                  <c:v>94.069829999999996</c:v>
                </c:pt>
                <c:pt idx="1049">
                  <c:v>94.001220000000004</c:v>
                </c:pt>
                <c:pt idx="1050">
                  <c:v>94.002499999999998</c:v>
                </c:pt>
                <c:pt idx="1051">
                  <c:v>94.008809999999997</c:v>
                </c:pt>
                <c:pt idx="1052">
                  <c:v>94.026690000000002</c:v>
                </c:pt>
                <c:pt idx="1053">
                  <c:v>94.106039999999993</c:v>
                </c:pt>
                <c:pt idx="1054">
                  <c:v>94.197649999999996</c:v>
                </c:pt>
                <c:pt idx="1055">
                  <c:v>94.326639999999998</c:v>
                </c:pt>
                <c:pt idx="1056">
                  <c:v>94.532179999999997</c:v>
                </c:pt>
                <c:pt idx="1057">
                  <c:v>94.737610000000004</c:v>
                </c:pt>
                <c:pt idx="1058">
                  <c:v>94.971530000000001</c:v>
                </c:pt>
                <c:pt idx="1059">
                  <c:v>95.267899999999997</c:v>
                </c:pt>
                <c:pt idx="1060">
                  <c:v>95.620819999999995</c:v>
                </c:pt>
                <c:pt idx="1061">
                  <c:v>95.868769999999998</c:v>
                </c:pt>
                <c:pt idx="1062">
                  <c:v>96.163489999999996</c:v>
                </c:pt>
                <c:pt idx="1063">
                  <c:v>96.453829999999996</c:v>
                </c:pt>
                <c:pt idx="1064">
                  <c:v>96.66283</c:v>
                </c:pt>
                <c:pt idx="1065">
                  <c:v>96.839839999999995</c:v>
                </c:pt>
                <c:pt idx="1066">
                  <c:v>97.035079999999994</c:v>
                </c:pt>
                <c:pt idx="1067">
                  <c:v>97.107020000000006</c:v>
                </c:pt>
                <c:pt idx="1068">
                  <c:v>97.113389999999995</c:v>
                </c:pt>
                <c:pt idx="1069">
                  <c:v>97.059110000000004</c:v>
                </c:pt>
                <c:pt idx="1070">
                  <c:v>97.058210000000003</c:v>
                </c:pt>
                <c:pt idx="1071">
                  <c:v>96.900419999999997</c:v>
                </c:pt>
                <c:pt idx="1072">
                  <c:v>96.75403</c:v>
                </c:pt>
                <c:pt idx="1073">
                  <c:v>96.597729999999999</c:v>
                </c:pt>
                <c:pt idx="1074">
                  <c:v>96.473190000000002</c:v>
                </c:pt>
                <c:pt idx="1075">
                  <c:v>96.357609999999994</c:v>
                </c:pt>
                <c:pt idx="1076">
                  <c:v>96.223950000000002</c:v>
                </c:pt>
                <c:pt idx="1077">
                  <c:v>96.155270000000002</c:v>
                </c:pt>
                <c:pt idx="1078">
                  <c:v>96.048940000000002</c:v>
                </c:pt>
                <c:pt idx="1079">
                  <c:v>96.00806</c:v>
                </c:pt>
                <c:pt idx="1080">
                  <c:v>96.017690000000002</c:v>
                </c:pt>
                <c:pt idx="1081">
                  <c:v>96.032319999999999</c:v>
                </c:pt>
                <c:pt idx="1082">
                  <c:v>96.083029999999994</c:v>
                </c:pt>
                <c:pt idx="1083">
                  <c:v>96.114170000000001</c:v>
                </c:pt>
                <c:pt idx="1084">
                  <c:v>96.126019999999997</c:v>
                </c:pt>
                <c:pt idx="1085">
                  <c:v>96.103030000000004</c:v>
                </c:pt>
                <c:pt idx="1086">
                  <c:v>96.034959999999998</c:v>
                </c:pt>
                <c:pt idx="1087">
                  <c:v>95.958200000000005</c:v>
                </c:pt>
                <c:pt idx="1088">
                  <c:v>95.890559999999994</c:v>
                </c:pt>
                <c:pt idx="1089">
                  <c:v>95.673820000000006</c:v>
                </c:pt>
                <c:pt idx="1090">
                  <c:v>95.443640000000002</c:v>
                </c:pt>
                <c:pt idx="1091">
                  <c:v>95.105689999999996</c:v>
                </c:pt>
                <c:pt idx="1092">
                  <c:v>94.744119999999995</c:v>
                </c:pt>
                <c:pt idx="1093">
                  <c:v>94.376390000000001</c:v>
                </c:pt>
                <c:pt idx="1094">
                  <c:v>93.909210000000002</c:v>
                </c:pt>
                <c:pt idx="1095">
                  <c:v>93.370490000000004</c:v>
                </c:pt>
                <c:pt idx="1096">
                  <c:v>92.856319999999997</c:v>
                </c:pt>
                <c:pt idx="1097">
                  <c:v>92.2791</c:v>
                </c:pt>
                <c:pt idx="1098">
                  <c:v>91.669390000000007</c:v>
                </c:pt>
                <c:pt idx="1099">
                  <c:v>91.157690000000002</c:v>
                </c:pt>
                <c:pt idx="1100">
                  <c:v>90.563890000000001</c:v>
                </c:pt>
                <c:pt idx="1101">
                  <c:v>89.885869999999997</c:v>
                </c:pt>
                <c:pt idx="1102">
                  <c:v>89.266220000000004</c:v>
                </c:pt>
                <c:pt idx="1103">
                  <c:v>88.667850000000001</c:v>
                </c:pt>
                <c:pt idx="1104">
                  <c:v>88.073319999999995</c:v>
                </c:pt>
                <c:pt idx="1105">
                  <c:v>87.596459999999993</c:v>
                </c:pt>
                <c:pt idx="1106">
                  <c:v>87.149249999999995</c:v>
                </c:pt>
                <c:pt idx="1107">
                  <c:v>86.759889999999999</c:v>
                </c:pt>
                <c:pt idx="1108">
                  <c:v>86.429289999999995</c:v>
                </c:pt>
                <c:pt idx="1109">
                  <c:v>86.25752</c:v>
                </c:pt>
                <c:pt idx="1110">
                  <c:v>86.173230000000004</c:v>
                </c:pt>
                <c:pt idx="1111">
                  <c:v>86.226780000000005</c:v>
                </c:pt>
                <c:pt idx="1112">
                  <c:v>86.360100000000003</c:v>
                </c:pt>
                <c:pt idx="1113">
                  <c:v>86.611099999999993</c:v>
                </c:pt>
                <c:pt idx="1114">
                  <c:v>86.98903</c:v>
                </c:pt>
                <c:pt idx="1115">
                  <c:v>87.331419999999994</c:v>
                </c:pt>
                <c:pt idx="1116">
                  <c:v>87.851309999999998</c:v>
                </c:pt>
                <c:pt idx="1117">
                  <c:v>88.325119999999998</c:v>
                </c:pt>
                <c:pt idx="1118">
                  <c:v>88.852320000000006</c:v>
                </c:pt>
                <c:pt idx="1119">
                  <c:v>89.402420000000006</c:v>
                </c:pt>
                <c:pt idx="1120">
                  <c:v>89.955039999999997</c:v>
                </c:pt>
                <c:pt idx="1121">
                  <c:v>90.398309999999995</c:v>
                </c:pt>
                <c:pt idx="1122">
                  <c:v>90.937860000000001</c:v>
                </c:pt>
                <c:pt idx="1123">
                  <c:v>91.381159999999994</c:v>
                </c:pt>
                <c:pt idx="1124">
                  <c:v>91.771820000000005</c:v>
                </c:pt>
                <c:pt idx="1125">
                  <c:v>92.102990000000005</c:v>
                </c:pt>
                <c:pt idx="1126">
                  <c:v>92.410139999999998</c:v>
                </c:pt>
                <c:pt idx="1127">
                  <c:v>92.625320000000002</c:v>
                </c:pt>
                <c:pt idx="1128">
                  <c:v>92.681269999999998</c:v>
                </c:pt>
                <c:pt idx="1129">
                  <c:v>92.768749999999997</c:v>
                </c:pt>
                <c:pt idx="1130">
                  <c:v>92.740710000000007</c:v>
                </c:pt>
                <c:pt idx="1131">
                  <c:v>92.716899999999995</c:v>
                </c:pt>
                <c:pt idx="1132">
                  <c:v>92.596800000000002</c:v>
                </c:pt>
                <c:pt idx="1133">
                  <c:v>92.485420000000005</c:v>
                </c:pt>
                <c:pt idx="1134">
                  <c:v>92.250559999999993</c:v>
                </c:pt>
                <c:pt idx="1135">
                  <c:v>92.127369999999999</c:v>
                </c:pt>
                <c:pt idx="1136">
                  <c:v>92.018339999999995</c:v>
                </c:pt>
                <c:pt idx="1137">
                  <c:v>91.906769999999995</c:v>
                </c:pt>
                <c:pt idx="1138">
                  <c:v>91.929320000000004</c:v>
                </c:pt>
                <c:pt idx="1139">
                  <c:v>91.966579999999993</c:v>
                </c:pt>
                <c:pt idx="1140">
                  <c:v>92.006320000000002</c:v>
                </c:pt>
                <c:pt idx="1141">
                  <c:v>92.157390000000007</c:v>
                </c:pt>
                <c:pt idx="1142">
                  <c:v>92.342110000000005</c:v>
                </c:pt>
                <c:pt idx="1143">
                  <c:v>92.508290000000002</c:v>
                </c:pt>
                <c:pt idx="1144">
                  <c:v>92.825839999999999</c:v>
                </c:pt>
                <c:pt idx="1145">
                  <c:v>93.124970000000005</c:v>
                </c:pt>
                <c:pt idx="1146">
                  <c:v>93.409170000000003</c:v>
                </c:pt>
                <c:pt idx="1147">
                  <c:v>93.662610000000001</c:v>
                </c:pt>
                <c:pt idx="1148">
                  <c:v>94.012439999999998</c:v>
                </c:pt>
                <c:pt idx="1149">
                  <c:v>94.248769999999993</c:v>
                </c:pt>
                <c:pt idx="1150">
                  <c:v>94.497470000000007</c:v>
                </c:pt>
                <c:pt idx="1151">
                  <c:v>94.706019999999995</c:v>
                </c:pt>
                <c:pt idx="1152">
                  <c:v>94.898769999999999</c:v>
                </c:pt>
                <c:pt idx="1153">
                  <c:v>95.00909</c:v>
                </c:pt>
                <c:pt idx="1154">
                  <c:v>95.105050000000006</c:v>
                </c:pt>
                <c:pt idx="1155">
                  <c:v>95.102990000000005</c:v>
                </c:pt>
                <c:pt idx="1156">
                  <c:v>95.101730000000003</c:v>
                </c:pt>
                <c:pt idx="1157">
                  <c:v>95.049689999999998</c:v>
                </c:pt>
                <c:pt idx="1158">
                  <c:v>95.025559999999999</c:v>
                </c:pt>
                <c:pt idx="1159">
                  <c:v>94.915049999999994</c:v>
                </c:pt>
                <c:pt idx="1160">
                  <c:v>94.790819999999997</c:v>
                </c:pt>
                <c:pt idx="1161">
                  <c:v>94.731560000000002</c:v>
                </c:pt>
                <c:pt idx="1162">
                  <c:v>94.578609999999998</c:v>
                </c:pt>
                <c:pt idx="1163">
                  <c:v>94.485690000000005</c:v>
                </c:pt>
                <c:pt idx="1164">
                  <c:v>94.442059999999998</c:v>
                </c:pt>
                <c:pt idx="1165">
                  <c:v>94.364360000000005</c:v>
                </c:pt>
                <c:pt idx="1166">
                  <c:v>94.274500000000003</c:v>
                </c:pt>
                <c:pt idx="1167">
                  <c:v>94.252080000000007</c:v>
                </c:pt>
                <c:pt idx="1168">
                  <c:v>94.259209999999996</c:v>
                </c:pt>
                <c:pt idx="1169">
                  <c:v>94.175259999999994</c:v>
                </c:pt>
                <c:pt idx="1170">
                  <c:v>94.230249999999998</c:v>
                </c:pt>
                <c:pt idx="1171">
                  <c:v>94.250169999999997</c:v>
                </c:pt>
                <c:pt idx="1172">
                  <c:v>94.175290000000004</c:v>
                </c:pt>
                <c:pt idx="1173">
                  <c:v>94.162549999999996</c:v>
                </c:pt>
                <c:pt idx="1174">
                  <c:v>94.138220000000004</c:v>
                </c:pt>
                <c:pt idx="1175">
                  <c:v>94.134010000000004</c:v>
                </c:pt>
                <c:pt idx="1176">
                  <c:v>94.053719999999998</c:v>
                </c:pt>
                <c:pt idx="1177">
                  <c:v>93.993120000000005</c:v>
                </c:pt>
                <c:pt idx="1178">
                  <c:v>93.875749999999996</c:v>
                </c:pt>
                <c:pt idx="1179">
                  <c:v>93.793499999999995</c:v>
                </c:pt>
                <c:pt idx="1180">
                  <c:v>93.786680000000004</c:v>
                </c:pt>
                <c:pt idx="1181">
                  <c:v>93.664050000000003</c:v>
                </c:pt>
                <c:pt idx="1182">
                  <c:v>93.553470000000004</c:v>
                </c:pt>
                <c:pt idx="1183">
                  <c:v>93.453540000000004</c:v>
                </c:pt>
                <c:pt idx="1184">
                  <c:v>93.391909999999996</c:v>
                </c:pt>
                <c:pt idx="1185">
                  <c:v>93.274140000000003</c:v>
                </c:pt>
                <c:pt idx="1186">
                  <c:v>93.185329999999993</c:v>
                </c:pt>
                <c:pt idx="1187">
                  <c:v>93.06223</c:v>
                </c:pt>
                <c:pt idx="1188">
                  <c:v>92.977950000000007</c:v>
                </c:pt>
                <c:pt idx="1189">
                  <c:v>92.910709999999995</c:v>
                </c:pt>
                <c:pt idx="1190">
                  <c:v>92.800150000000002</c:v>
                </c:pt>
                <c:pt idx="1191">
                  <c:v>92.69247</c:v>
                </c:pt>
                <c:pt idx="1192">
                  <c:v>92.601590000000002</c:v>
                </c:pt>
                <c:pt idx="1193">
                  <c:v>92.54862</c:v>
                </c:pt>
                <c:pt idx="1194">
                  <c:v>92.406880000000001</c:v>
                </c:pt>
                <c:pt idx="1195">
                  <c:v>92.235389999999995</c:v>
                </c:pt>
                <c:pt idx="1196">
                  <c:v>92.125690000000006</c:v>
                </c:pt>
                <c:pt idx="1197">
                  <c:v>91.954300000000003</c:v>
                </c:pt>
                <c:pt idx="1198">
                  <c:v>91.775899999999993</c:v>
                </c:pt>
                <c:pt idx="1199">
                  <c:v>91.644999999999996</c:v>
                </c:pt>
                <c:pt idx="1200">
                  <c:v>91.488240000000005</c:v>
                </c:pt>
                <c:pt idx="1201">
                  <c:v>91.365679999999998</c:v>
                </c:pt>
                <c:pt idx="1202">
                  <c:v>91.219669999999994</c:v>
                </c:pt>
                <c:pt idx="1203">
                  <c:v>91.137200000000007</c:v>
                </c:pt>
                <c:pt idx="1204">
                  <c:v>91.008380000000002</c:v>
                </c:pt>
                <c:pt idx="1205">
                  <c:v>90.901870000000002</c:v>
                </c:pt>
                <c:pt idx="1206">
                  <c:v>90.954729999999998</c:v>
                </c:pt>
                <c:pt idx="1207">
                  <c:v>90.875309999999999</c:v>
                </c:pt>
                <c:pt idx="1208">
                  <c:v>90.959590000000006</c:v>
                </c:pt>
                <c:pt idx="1209">
                  <c:v>91.093959999999996</c:v>
                </c:pt>
                <c:pt idx="1210">
                  <c:v>91.146910000000005</c:v>
                </c:pt>
                <c:pt idx="1211">
                  <c:v>91.278630000000007</c:v>
                </c:pt>
                <c:pt idx="1212">
                  <c:v>91.540700000000001</c:v>
                </c:pt>
                <c:pt idx="1213">
                  <c:v>91.698620000000005</c:v>
                </c:pt>
                <c:pt idx="1214">
                  <c:v>91.906360000000006</c:v>
                </c:pt>
                <c:pt idx="1215">
                  <c:v>92.173940000000002</c:v>
                </c:pt>
                <c:pt idx="1216">
                  <c:v>92.447590000000005</c:v>
                </c:pt>
                <c:pt idx="1217">
                  <c:v>92.682839999999999</c:v>
                </c:pt>
                <c:pt idx="1218">
                  <c:v>92.947640000000007</c:v>
                </c:pt>
                <c:pt idx="1219">
                  <c:v>93.254419999999996</c:v>
                </c:pt>
                <c:pt idx="1220">
                  <c:v>93.499750000000006</c:v>
                </c:pt>
                <c:pt idx="1221">
                  <c:v>93.709119999999999</c:v>
                </c:pt>
                <c:pt idx="1222">
                  <c:v>93.958439999999996</c:v>
                </c:pt>
                <c:pt idx="1223">
                  <c:v>94.136700000000005</c:v>
                </c:pt>
                <c:pt idx="1224">
                  <c:v>94.348960000000005</c:v>
                </c:pt>
                <c:pt idx="1225">
                  <c:v>94.489940000000004</c:v>
                </c:pt>
                <c:pt idx="1226">
                  <c:v>94.627170000000007</c:v>
                </c:pt>
                <c:pt idx="1227">
                  <c:v>94.699299999999994</c:v>
                </c:pt>
                <c:pt idx="1228">
                  <c:v>94.815489999999997</c:v>
                </c:pt>
                <c:pt idx="1229">
                  <c:v>94.890770000000003</c:v>
                </c:pt>
                <c:pt idx="1230">
                  <c:v>94.938509999999994</c:v>
                </c:pt>
                <c:pt idx="1231">
                  <c:v>94.903379999999999</c:v>
                </c:pt>
                <c:pt idx="1232">
                  <c:v>94.919470000000004</c:v>
                </c:pt>
                <c:pt idx="1233">
                  <c:v>94.934010000000001</c:v>
                </c:pt>
                <c:pt idx="1234">
                  <c:v>94.928650000000005</c:v>
                </c:pt>
                <c:pt idx="1235">
                  <c:v>94.826139999999995</c:v>
                </c:pt>
                <c:pt idx="1236">
                  <c:v>94.902869999999993</c:v>
                </c:pt>
                <c:pt idx="1237">
                  <c:v>94.825299999999999</c:v>
                </c:pt>
                <c:pt idx="1238">
                  <c:v>94.817670000000007</c:v>
                </c:pt>
                <c:pt idx="1239">
                  <c:v>94.737650000000002</c:v>
                </c:pt>
                <c:pt idx="1240">
                  <c:v>94.736630000000005</c:v>
                </c:pt>
                <c:pt idx="1241">
                  <c:v>94.64228</c:v>
                </c:pt>
                <c:pt idx="1242">
                  <c:v>94.594830000000002</c:v>
                </c:pt>
                <c:pt idx="1243">
                  <c:v>94.61797</c:v>
                </c:pt>
                <c:pt idx="1244">
                  <c:v>94.545500000000004</c:v>
                </c:pt>
                <c:pt idx="1245">
                  <c:v>94.540909999999997</c:v>
                </c:pt>
                <c:pt idx="1246">
                  <c:v>94.482789999999994</c:v>
                </c:pt>
                <c:pt idx="1247">
                  <c:v>94.428070000000005</c:v>
                </c:pt>
                <c:pt idx="1248">
                  <c:v>94.397279999999995</c:v>
                </c:pt>
                <c:pt idx="1249">
                  <c:v>94.348740000000006</c:v>
                </c:pt>
                <c:pt idx="1250">
                  <c:v>94.226879999999994</c:v>
                </c:pt>
                <c:pt idx="1251">
                  <c:v>94.161500000000004</c:v>
                </c:pt>
                <c:pt idx="1252">
                  <c:v>94.066580000000002</c:v>
                </c:pt>
                <c:pt idx="1253">
                  <c:v>93.952119999999994</c:v>
                </c:pt>
                <c:pt idx="1254">
                  <c:v>93.788070000000005</c:v>
                </c:pt>
                <c:pt idx="1255">
                  <c:v>93.556299999999993</c:v>
                </c:pt>
                <c:pt idx="1256">
                  <c:v>93.341700000000003</c:v>
                </c:pt>
                <c:pt idx="1257">
                  <c:v>93.017160000000004</c:v>
                </c:pt>
                <c:pt idx="1258">
                  <c:v>92.688389999999998</c:v>
                </c:pt>
                <c:pt idx="1259">
                  <c:v>92.318049999999999</c:v>
                </c:pt>
                <c:pt idx="1260">
                  <c:v>91.961010000000002</c:v>
                </c:pt>
                <c:pt idx="1261">
                  <c:v>91.436480000000003</c:v>
                </c:pt>
                <c:pt idx="1262">
                  <c:v>90.990260000000006</c:v>
                </c:pt>
                <c:pt idx="1263">
                  <c:v>90.405339999999995</c:v>
                </c:pt>
                <c:pt idx="1264">
                  <c:v>89.833039999999997</c:v>
                </c:pt>
                <c:pt idx="1265">
                  <c:v>89.276589999999999</c:v>
                </c:pt>
                <c:pt idx="1266">
                  <c:v>88.548209999999997</c:v>
                </c:pt>
                <c:pt idx="1267">
                  <c:v>87.842399999999998</c:v>
                </c:pt>
                <c:pt idx="1268">
                  <c:v>87.176429999999996</c:v>
                </c:pt>
                <c:pt idx="1269">
                  <c:v>86.488919999999993</c:v>
                </c:pt>
                <c:pt idx="1270">
                  <c:v>85.731989999999996</c:v>
                </c:pt>
                <c:pt idx="1271">
                  <c:v>85.077200000000005</c:v>
                </c:pt>
                <c:pt idx="1272">
                  <c:v>84.504499999999993</c:v>
                </c:pt>
                <c:pt idx="1273">
                  <c:v>83.879850000000005</c:v>
                </c:pt>
                <c:pt idx="1274">
                  <c:v>83.288070000000005</c:v>
                </c:pt>
                <c:pt idx="1275">
                  <c:v>82.929140000000004</c:v>
                </c:pt>
                <c:pt idx="1276">
                  <c:v>82.525469999999999</c:v>
                </c:pt>
                <c:pt idx="1277">
                  <c:v>82.227329999999995</c:v>
                </c:pt>
                <c:pt idx="1278">
                  <c:v>82.143969999999996</c:v>
                </c:pt>
                <c:pt idx="1279">
                  <c:v>82.108410000000006</c:v>
                </c:pt>
                <c:pt idx="1280">
                  <c:v>82.192220000000006</c:v>
                </c:pt>
                <c:pt idx="1281">
                  <c:v>82.448210000000003</c:v>
                </c:pt>
                <c:pt idx="1282">
                  <c:v>82.755600000000001</c:v>
                </c:pt>
                <c:pt idx="1283">
                  <c:v>83.116290000000006</c:v>
                </c:pt>
                <c:pt idx="1284">
                  <c:v>83.513000000000005</c:v>
                </c:pt>
                <c:pt idx="1285">
                  <c:v>84.013409999999993</c:v>
                </c:pt>
                <c:pt idx="1286">
                  <c:v>84.574389999999994</c:v>
                </c:pt>
                <c:pt idx="1287">
                  <c:v>85.137979999999999</c:v>
                </c:pt>
                <c:pt idx="1288">
                  <c:v>85.689350000000005</c:v>
                </c:pt>
                <c:pt idx="1289">
                  <c:v>86.245090000000005</c:v>
                </c:pt>
                <c:pt idx="1290">
                  <c:v>86.774379999999994</c:v>
                </c:pt>
                <c:pt idx="1291">
                  <c:v>87.217250000000007</c:v>
                </c:pt>
                <c:pt idx="1292">
                  <c:v>87.629329999999996</c:v>
                </c:pt>
                <c:pt idx="1293">
                  <c:v>88.033010000000004</c:v>
                </c:pt>
                <c:pt idx="1294">
                  <c:v>88.32047</c:v>
                </c:pt>
                <c:pt idx="1295">
                  <c:v>88.595230000000001</c:v>
                </c:pt>
                <c:pt idx="1296">
                  <c:v>88.780799999999999</c:v>
                </c:pt>
                <c:pt idx="1297">
                  <c:v>88.911299999999997</c:v>
                </c:pt>
                <c:pt idx="1298">
                  <c:v>88.978639999999999</c:v>
                </c:pt>
                <c:pt idx="1299">
                  <c:v>88.983230000000006</c:v>
                </c:pt>
                <c:pt idx="1300">
                  <c:v>88.893860000000004</c:v>
                </c:pt>
                <c:pt idx="1301">
                  <c:v>88.777349999999998</c:v>
                </c:pt>
                <c:pt idx="1302">
                  <c:v>88.55265</c:v>
                </c:pt>
                <c:pt idx="1303">
                  <c:v>88.304460000000006</c:v>
                </c:pt>
                <c:pt idx="1304">
                  <c:v>88.10275</c:v>
                </c:pt>
                <c:pt idx="1305">
                  <c:v>87.790419999999997</c:v>
                </c:pt>
                <c:pt idx="1306">
                  <c:v>87.457499999999996</c:v>
                </c:pt>
                <c:pt idx="1307">
                  <c:v>87.313419999999994</c:v>
                </c:pt>
                <c:pt idx="1308">
                  <c:v>87.108800000000002</c:v>
                </c:pt>
                <c:pt idx="1309">
                  <c:v>86.888829999999999</c:v>
                </c:pt>
                <c:pt idx="1310">
                  <c:v>86.827340000000007</c:v>
                </c:pt>
                <c:pt idx="1311">
                  <c:v>86.860159999999993</c:v>
                </c:pt>
                <c:pt idx="1312">
                  <c:v>86.85772</c:v>
                </c:pt>
                <c:pt idx="1313">
                  <c:v>86.997820000000004</c:v>
                </c:pt>
                <c:pt idx="1314">
                  <c:v>87.184190000000001</c:v>
                </c:pt>
                <c:pt idx="1315">
                  <c:v>87.362359999999995</c:v>
                </c:pt>
                <c:pt idx="1316">
                  <c:v>87.650109999999998</c:v>
                </c:pt>
                <c:pt idx="1317">
                  <c:v>87.971119999999999</c:v>
                </c:pt>
                <c:pt idx="1318">
                  <c:v>88.283609999999996</c:v>
                </c:pt>
                <c:pt idx="1319">
                  <c:v>88.748779999999996</c:v>
                </c:pt>
                <c:pt idx="1320">
                  <c:v>89.156099999999995</c:v>
                </c:pt>
                <c:pt idx="1321">
                  <c:v>89.533280000000005</c:v>
                </c:pt>
                <c:pt idx="1322">
                  <c:v>89.932280000000006</c:v>
                </c:pt>
                <c:pt idx="1323">
                  <c:v>90.327640000000002</c:v>
                </c:pt>
                <c:pt idx="1324">
                  <c:v>90.711070000000007</c:v>
                </c:pt>
                <c:pt idx="1325">
                  <c:v>91.070840000000004</c:v>
                </c:pt>
                <c:pt idx="1326">
                  <c:v>91.409049999999993</c:v>
                </c:pt>
                <c:pt idx="1327">
                  <c:v>91.69744</c:v>
                </c:pt>
                <c:pt idx="1328">
                  <c:v>91.953329999999994</c:v>
                </c:pt>
                <c:pt idx="1329">
                  <c:v>92.162000000000006</c:v>
                </c:pt>
                <c:pt idx="1330">
                  <c:v>92.452060000000003</c:v>
                </c:pt>
                <c:pt idx="1331">
                  <c:v>92.556989999999999</c:v>
                </c:pt>
                <c:pt idx="1332">
                  <c:v>92.611310000000003</c:v>
                </c:pt>
                <c:pt idx="1333">
                  <c:v>92.710729999999998</c:v>
                </c:pt>
                <c:pt idx="1334">
                  <c:v>92.70796</c:v>
                </c:pt>
                <c:pt idx="1335">
                  <c:v>92.704049999999995</c:v>
                </c:pt>
                <c:pt idx="1336">
                  <c:v>92.681299999999993</c:v>
                </c:pt>
                <c:pt idx="1337">
                  <c:v>92.635379999999998</c:v>
                </c:pt>
                <c:pt idx="1338">
                  <c:v>92.507599999999996</c:v>
                </c:pt>
                <c:pt idx="1339">
                  <c:v>92.457430000000002</c:v>
                </c:pt>
                <c:pt idx="1340">
                  <c:v>92.391329999999996</c:v>
                </c:pt>
                <c:pt idx="1341">
                  <c:v>92.260350000000003</c:v>
                </c:pt>
                <c:pt idx="1342">
                  <c:v>92.187359999999998</c:v>
                </c:pt>
                <c:pt idx="1343">
                  <c:v>92.019400000000005</c:v>
                </c:pt>
                <c:pt idx="1344">
                  <c:v>91.93732</c:v>
                </c:pt>
                <c:pt idx="1345">
                  <c:v>91.774169999999998</c:v>
                </c:pt>
                <c:pt idx="1346">
                  <c:v>91.640789999999996</c:v>
                </c:pt>
                <c:pt idx="1347">
                  <c:v>91.416550000000001</c:v>
                </c:pt>
                <c:pt idx="1348">
                  <c:v>91.300669999999997</c:v>
                </c:pt>
                <c:pt idx="1349">
                  <c:v>91.121459999999999</c:v>
                </c:pt>
                <c:pt idx="1350">
                  <c:v>90.865610000000004</c:v>
                </c:pt>
                <c:pt idx="1351">
                  <c:v>90.652029999999996</c:v>
                </c:pt>
                <c:pt idx="1352">
                  <c:v>90.416610000000006</c:v>
                </c:pt>
                <c:pt idx="1353">
                  <c:v>90.10727</c:v>
                </c:pt>
                <c:pt idx="1354">
                  <c:v>89.793459999999996</c:v>
                </c:pt>
                <c:pt idx="1355">
                  <c:v>89.510689999999997</c:v>
                </c:pt>
                <c:pt idx="1356">
                  <c:v>89.090850000000003</c:v>
                </c:pt>
                <c:pt idx="1357">
                  <c:v>88.726740000000007</c:v>
                </c:pt>
                <c:pt idx="1358">
                  <c:v>88.289670000000001</c:v>
                </c:pt>
                <c:pt idx="1359">
                  <c:v>87.828890000000001</c:v>
                </c:pt>
                <c:pt idx="1360">
                  <c:v>87.375910000000005</c:v>
                </c:pt>
                <c:pt idx="1361">
                  <c:v>87.054400000000001</c:v>
                </c:pt>
                <c:pt idx="1362">
                  <c:v>86.605779999999996</c:v>
                </c:pt>
                <c:pt idx="1363">
                  <c:v>86.146870000000007</c:v>
                </c:pt>
                <c:pt idx="1364">
                  <c:v>85.784139999999994</c:v>
                </c:pt>
                <c:pt idx="1365">
                  <c:v>85.439089999999993</c:v>
                </c:pt>
                <c:pt idx="1366">
                  <c:v>85.180760000000006</c:v>
                </c:pt>
                <c:pt idx="1367">
                  <c:v>84.919529999999995</c:v>
                </c:pt>
                <c:pt idx="1368">
                  <c:v>84.753270000000001</c:v>
                </c:pt>
                <c:pt idx="1369">
                  <c:v>84.590270000000004</c:v>
                </c:pt>
                <c:pt idx="1370">
                  <c:v>84.598759999999999</c:v>
                </c:pt>
                <c:pt idx="1371">
                  <c:v>84.514340000000004</c:v>
                </c:pt>
                <c:pt idx="1372">
                  <c:v>84.635760000000005</c:v>
                </c:pt>
                <c:pt idx="1373">
                  <c:v>84.795550000000006</c:v>
                </c:pt>
                <c:pt idx="1374">
                  <c:v>84.861789999999999</c:v>
                </c:pt>
                <c:pt idx="1375">
                  <c:v>85.089429999999993</c:v>
                </c:pt>
                <c:pt idx="1376">
                  <c:v>85.482209999999995</c:v>
                </c:pt>
                <c:pt idx="1377">
                  <c:v>85.737930000000006</c:v>
                </c:pt>
                <c:pt idx="1378">
                  <c:v>86.049629999999993</c:v>
                </c:pt>
                <c:pt idx="1379">
                  <c:v>86.452169999999995</c:v>
                </c:pt>
                <c:pt idx="1380">
                  <c:v>86.84966</c:v>
                </c:pt>
                <c:pt idx="1381">
                  <c:v>87.261219999999994</c:v>
                </c:pt>
                <c:pt idx="1382">
                  <c:v>87.686310000000006</c:v>
                </c:pt>
                <c:pt idx="1383">
                  <c:v>88.183689999999999</c:v>
                </c:pt>
                <c:pt idx="1384">
                  <c:v>88.504679999999993</c:v>
                </c:pt>
                <c:pt idx="1385">
                  <c:v>89.051339999999996</c:v>
                </c:pt>
                <c:pt idx="1386">
                  <c:v>89.433639999999997</c:v>
                </c:pt>
                <c:pt idx="1387">
                  <c:v>89.848079999999996</c:v>
                </c:pt>
                <c:pt idx="1388">
                  <c:v>90.223079999999996</c:v>
                </c:pt>
                <c:pt idx="1389">
                  <c:v>90.636979999999994</c:v>
                </c:pt>
                <c:pt idx="1390">
                  <c:v>91.021990000000002</c:v>
                </c:pt>
                <c:pt idx="1391">
                  <c:v>91.321110000000004</c:v>
                </c:pt>
                <c:pt idx="1392">
                  <c:v>91.536050000000003</c:v>
                </c:pt>
                <c:pt idx="1393">
                  <c:v>91.843609999999998</c:v>
                </c:pt>
                <c:pt idx="1394">
                  <c:v>92.182569999999998</c:v>
                </c:pt>
                <c:pt idx="1395">
                  <c:v>92.271349999999998</c:v>
                </c:pt>
                <c:pt idx="1396">
                  <c:v>92.457849999999993</c:v>
                </c:pt>
                <c:pt idx="1397">
                  <c:v>92.531790000000001</c:v>
                </c:pt>
                <c:pt idx="1398">
                  <c:v>92.653639999999996</c:v>
                </c:pt>
                <c:pt idx="1399">
                  <c:v>92.780720000000002</c:v>
                </c:pt>
                <c:pt idx="1400">
                  <c:v>92.856560000000002</c:v>
                </c:pt>
                <c:pt idx="1401">
                  <c:v>92.868859999999998</c:v>
                </c:pt>
                <c:pt idx="1402">
                  <c:v>92.917240000000007</c:v>
                </c:pt>
                <c:pt idx="1403">
                  <c:v>92.830609999999993</c:v>
                </c:pt>
                <c:pt idx="1404">
                  <c:v>92.790400000000005</c:v>
                </c:pt>
                <c:pt idx="1405">
                  <c:v>92.898020000000002</c:v>
                </c:pt>
                <c:pt idx="1406">
                  <c:v>92.797560000000004</c:v>
                </c:pt>
                <c:pt idx="1407">
                  <c:v>92.782179999999997</c:v>
                </c:pt>
                <c:pt idx="1408">
                  <c:v>92.691829999999996</c:v>
                </c:pt>
                <c:pt idx="1409">
                  <c:v>92.568470000000005</c:v>
                </c:pt>
                <c:pt idx="1410">
                  <c:v>92.518479999999997</c:v>
                </c:pt>
                <c:pt idx="1411">
                  <c:v>92.411169999999998</c:v>
                </c:pt>
                <c:pt idx="1412">
                  <c:v>92.386499999999998</c:v>
                </c:pt>
                <c:pt idx="1413">
                  <c:v>92.215710000000001</c:v>
                </c:pt>
                <c:pt idx="1414">
                  <c:v>92.094819999999999</c:v>
                </c:pt>
                <c:pt idx="1415">
                  <c:v>92.089349999999996</c:v>
                </c:pt>
                <c:pt idx="1416">
                  <c:v>91.889279999999999</c:v>
                </c:pt>
                <c:pt idx="1417">
                  <c:v>91.789150000000006</c:v>
                </c:pt>
                <c:pt idx="1418">
                  <c:v>91.754130000000004</c:v>
                </c:pt>
                <c:pt idx="1419">
                  <c:v>91.656779999999998</c:v>
                </c:pt>
                <c:pt idx="1420">
                  <c:v>91.553190000000001</c:v>
                </c:pt>
                <c:pt idx="1421">
                  <c:v>91.573539999999994</c:v>
                </c:pt>
                <c:pt idx="1422">
                  <c:v>91.44144</c:v>
                </c:pt>
                <c:pt idx="1423">
                  <c:v>91.388509999999997</c:v>
                </c:pt>
                <c:pt idx="1424">
                  <c:v>91.392139999999998</c:v>
                </c:pt>
                <c:pt idx="1425">
                  <c:v>91.367440000000002</c:v>
                </c:pt>
                <c:pt idx="1426">
                  <c:v>91.258769999999998</c:v>
                </c:pt>
                <c:pt idx="1427">
                  <c:v>91.275570000000002</c:v>
                </c:pt>
                <c:pt idx="1428">
                  <c:v>91.251919999999998</c:v>
                </c:pt>
                <c:pt idx="1429">
                  <c:v>91.233279999999993</c:v>
                </c:pt>
                <c:pt idx="1430">
                  <c:v>91.253519999999995</c:v>
                </c:pt>
                <c:pt idx="1431">
                  <c:v>91.257739999999998</c:v>
                </c:pt>
                <c:pt idx="1432">
                  <c:v>91.194509999999994</c:v>
                </c:pt>
                <c:pt idx="1433">
                  <c:v>91.260499999999993</c:v>
                </c:pt>
                <c:pt idx="1434">
                  <c:v>91.155659999999997</c:v>
                </c:pt>
                <c:pt idx="1435">
                  <c:v>91.033910000000006</c:v>
                </c:pt>
                <c:pt idx="1436">
                  <c:v>90.957170000000005</c:v>
                </c:pt>
                <c:pt idx="1437">
                  <c:v>90.925520000000006</c:v>
                </c:pt>
                <c:pt idx="1438">
                  <c:v>90.770700000000005</c:v>
                </c:pt>
                <c:pt idx="1439">
                  <c:v>90.549459999999996</c:v>
                </c:pt>
                <c:pt idx="1440">
                  <c:v>90.416589999999999</c:v>
                </c:pt>
                <c:pt idx="1441">
                  <c:v>90.307839999999999</c:v>
                </c:pt>
                <c:pt idx="1442">
                  <c:v>90.010639999999995</c:v>
                </c:pt>
                <c:pt idx="1443">
                  <c:v>89.805149999999998</c:v>
                </c:pt>
                <c:pt idx="1444">
                  <c:v>89.568280000000001</c:v>
                </c:pt>
                <c:pt idx="1445">
                  <c:v>89.333010000000002</c:v>
                </c:pt>
                <c:pt idx="1446">
                  <c:v>89.026520000000005</c:v>
                </c:pt>
                <c:pt idx="1447">
                  <c:v>88.729039999999998</c:v>
                </c:pt>
                <c:pt idx="1448">
                  <c:v>88.445920000000001</c:v>
                </c:pt>
                <c:pt idx="1449">
                  <c:v>88.087289999999996</c:v>
                </c:pt>
                <c:pt idx="1450">
                  <c:v>87.924959999999999</c:v>
                </c:pt>
                <c:pt idx="1451">
                  <c:v>87.633470000000003</c:v>
                </c:pt>
                <c:pt idx="1452">
                  <c:v>87.300179999999997</c:v>
                </c:pt>
                <c:pt idx="1453">
                  <c:v>87.129050000000007</c:v>
                </c:pt>
                <c:pt idx="1454">
                  <c:v>86.866129999999998</c:v>
                </c:pt>
                <c:pt idx="1455">
                  <c:v>86.695549999999997</c:v>
                </c:pt>
                <c:pt idx="1456">
                  <c:v>86.590490000000003</c:v>
                </c:pt>
                <c:pt idx="1457">
                  <c:v>86.444749999999999</c:v>
                </c:pt>
                <c:pt idx="1458">
                  <c:v>86.439760000000007</c:v>
                </c:pt>
                <c:pt idx="1459">
                  <c:v>86.438999999999993</c:v>
                </c:pt>
                <c:pt idx="1460">
                  <c:v>86.329660000000004</c:v>
                </c:pt>
                <c:pt idx="1461">
                  <c:v>86.288820000000001</c:v>
                </c:pt>
                <c:pt idx="1462">
                  <c:v>86.483789999999999</c:v>
                </c:pt>
                <c:pt idx="1463">
                  <c:v>86.539460000000005</c:v>
                </c:pt>
                <c:pt idx="1464">
                  <c:v>86.658789999999996</c:v>
                </c:pt>
                <c:pt idx="1465">
                  <c:v>86.853269999999995</c:v>
                </c:pt>
                <c:pt idx="1466">
                  <c:v>87.00609</c:v>
                </c:pt>
                <c:pt idx="1467">
                  <c:v>87.207999999999998</c:v>
                </c:pt>
                <c:pt idx="1468">
                  <c:v>87.351590000000002</c:v>
                </c:pt>
                <c:pt idx="1469">
                  <c:v>87.611990000000006</c:v>
                </c:pt>
                <c:pt idx="1470">
                  <c:v>87.722049999999996</c:v>
                </c:pt>
                <c:pt idx="1471">
                  <c:v>88.028229999999994</c:v>
                </c:pt>
                <c:pt idx="1472">
                  <c:v>88.195400000000006</c:v>
                </c:pt>
                <c:pt idx="1473">
                  <c:v>88.350729999999999</c:v>
                </c:pt>
                <c:pt idx="1474">
                  <c:v>88.425880000000006</c:v>
                </c:pt>
                <c:pt idx="1475">
                  <c:v>88.596630000000005</c:v>
                </c:pt>
                <c:pt idx="1476">
                  <c:v>88.739180000000005</c:v>
                </c:pt>
                <c:pt idx="1477">
                  <c:v>88.800569999999993</c:v>
                </c:pt>
                <c:pt idx="1478">
                  <c:v>88.904889999999995</c:v>
                </c:pt>
                <c:pt idx="1479">
                  <c:v>88.959569999999999</c:v>
                </c:pt>
                <c:pt idx="1480">
                  <c:v>89.009990000000002</c:v>
                </c:pt>
                <c:pt idx="1481">
                  <c:v>88.939599999999999</c:v>
                </c:pt>
                <c:pt idx="1482">
                  <c:v>88.9559</c:v>
                </c:pt>
                <c:pt idx="1483">
                  <c:v>89.052589999999995</c:v>
                </c:pt>
                <c:pt idx="1484">
                  <c:v>88.926540000000003</c:v>
                </c:pt>
                <c:pt idx="1485">
                  <c:v>88.823009999999996</c:v>
                </c:pt>
                <c:pt idx="1486">
                  <c:v>88.756140000000002</c:v>
                </c:pt>
                <c:pt idx="1487">
                  <c:v>88.704740000000001</c:v>
                </c:pt>
                <c:pt idx="1488">
                  <c:v>88.696209999999994</c:v>
                </c:pt>
                <c:pt idx="1489">
                  <c:v>88.635819999999995</c:v>
                </c:pt>
                <c:pt idx="1490">
                  <c:v>88.606380000000001</c:v>
                </c:pt>
                <c:pt idx="1491">
                  <c:v>88.565049999999999</c:v>
                </c:pt>
                <c:pt idx="1492">
                  <c:v>88.600970000000004</c:v>
                </c:pt>
                <c:pt idx="1493">
                  <c:v>88.51155</c:v>
                </c:pt>
                <c:pt idx="1494">
                  <c:v>88.518709999999999</c:v>
                </c:pt>
                <c:pt idx="1495">
                  <c:v>88.447689999999994</c:v>
                </c:pt>
                <c:pt idx="1496">
                  <c:v>88.454279999999997</c:v>
                </c:pt>
                <c:pt idx="1497">
                  <c:v>88.508300000000006</c:v>
                </c:pt>
                <c:pt idx="1498">
                  <c:v>88.598290000000006</c:v>
                </c:pt>
                <c:pt idx="1499">
                  <c:v>88.666169999999994</c:v>
                </c:pt>
                <c:pt idx="1500">
                  <c:v>88.785359999999997</c:v>
                </c:pt>
                <c:pt idx="1501">
                  <c:v>88.783370000000005</c:v>
                </c:pt>
                <c:pt idx="1502">
                  <c:v>88.730829999999997</c:v>
                </c:pt>
                <c:pt idx="1503">
                  <c:v>88.837199999999996</c:v>
                </c:pt>
                <c:pt idx="1504">
                  <c:v>88.903090000000006</c:v>
                </c:pt>
                <c:pt idx="1505">
                  <c:v>89.071939999999998</c:v>
                </c:pt>
                <c:pt idx="1506">
                  <c:v>89.015320000000003</c:v>
                </c:pt>
                <c:pt idx="1507">
                  <c:v>89.145200000000003</c:v>
                </c:pt>
                <c:pt idx="1508">
                  <c:v>89.116309999999999</c:v>
                </c:pt>
                <c:pt idx="1509">
                  <c:v>89.082509999999999</c:v>
                </c:pt>
                <c:pt idx="1510">
                  <c:v>89.074550000000002</c:v>
                </c:pt>
                <c:pt idx="1511">
                  <c:v>89.088070000000002</c:v>
                </c:pt>
                <c:pt idx="1512">
                  <c:v>89.009709999999998</c:v>
                </c:pt>
                <c:pt idx="1513">
                  <c:v>88.995779999999996</c:v>
                </c:pt>
                <c:pt idx="1514">
                  <c:v>88.863249999999994</c:v>
                </c:pt>
                <c:pt idx="1515">
                  <c:v>88.797340000000005</c:v>
                </c:pt>
                <c:pt idx="1516">
                  <c:v>88.695899999999995</c:v>
                </c:pt>
                <c:pt idx="1517">
                  <c:v>88.64246</c:v>
                </c:pt>
                <c:pt idx="1518">
                  <c:v>88.564359999999994</c:v>
                </c:pt>
                <c:pt idx="1519">
                  <c:v>88.482560000000007</c:v>
                </c:pt>
                <c:pt idx="1520">
                  <c:v>88.331689999999995</c:v>
                </c:pt>
                <c:pt idx="1521">
                  <c:v>88.356530000000006</c:v>
                </c:pt>
                <c:pt idx="1522">
                  <c:v>88.187610000000006</c:v>
                </c:pt>
                <c:pt idx="1523">
                  <c:v>88.257810000000006</c:v>
                </c:pt>
                <c:pt idx="1524">
                  <c:v>88.202780000000004</c:v>
                </c:pt>
                <c:pt idx="1525">
                  <c:v>88.110929999999996</c:v>
                </c:pt>
                <c:pt idx="1526">
                  <c:v>88.164940000000001</c:v>
                </c:pt>
                <c:pt idx="1527">
                  <c:v>88.058629999999994</c:v>
                </c:pt>
                <c:pt idx="1528">
                  <c:v>88.134919999999994</c:v>
                </c:pt>
                <c:pt idx="1529">
                  <c:v>88.318680000000001</c:v>
                </c:pt>
                <c:pt idx="1530">
                  <c:v>88.299959999999999</c:v>
                </c:pt>
                <c:pt idx="1531">
                  <c:v>88.308800000000005</c:v>
                </c:pt>
                <c:pt idx="1532">
                  <c:v>88.521429999999995</c:v>
                </c:pt>
                <c:pt idx="1533">
                  <c:v>88.584689999999995</c:v>
                </c:pt>
                <c:pt idx="1534">
                  <c:v>88.628280000000004</c:v>
                </c:pt>
                <c:pt idx="1535">
                  <c:v>88.832239999999999</c:v>
                </c:pt>
                <c:pt idx="1536">
                  <c:v>88.931389999999993</c:v>
                </c:pt>
                <c:pt idx="1537">
                  <c:v>89.118520000000004</c:v>
                </c:pt>
                <c:pt idx="1538">
                  <c:v>89.177189999999996</c:v>
                </c:pt>
                <c:pt idx="1539">
                  <c:v>89.301150000000007</c:v>
                </c:pt>
                <c:pt idx="1540">
                  <c:v>89.279229999999998</c:v>
                </c:pt>
                <c:pt idx="1541">
                  <c:v>89.368499999999997</c:v>
                </c:pt>
                <c:pt idx="1542">
                  <c:v>89.363780000000006</c:v>
                </c:pt>
                <c:pt idx="1543">
                  <c:v>89.357339999999994</c:v>
                </c:pt>
                <c:pt idx="1544">
                  <c:v>89.345619999999997</c:v>
                </c:pt>
                <c:pt idx="1545">
                  <c:v>89.300020000000004</c:v>
                </c:pt>
                <c:pt idx="1546">
                  <c:v>89.120109999999997</c:v>
                </c:pt>
                <c:pt idx="1547">
                  <c:v>89.031700000000001</c:v>
                </c:pt>
                <c:pt idx="1548">
                  <c:v>88.850009999999997</c:v>
                </c:pt>
                <c:pt idx="1549">
                  <c:v>88.754289999999997</c:v>
                </c:pt>
                <c:pt idx="1550">
                  <c:v>88.471130000000002</c:v>
                </c:pt>
                <c:pt idx="1551">
                  <c:v>88.201490000000007</c:v>
                </c:pt>
                <c:pt idx="1552">
                  <c:v>88.000749999999996</c:v>
                </c:pt>
                <c:pt idx="1553">
                  <c:v>87.753969999999995</c:v>
                </c:pt>
                <c:pt idx="1554">
                  <c:v>87.48245</c:v>
                </c:pt>
                <c:pt idx="1555">
                  <c:v>87.200010000000006</c:v>
                </c:pt>
                <c:pt idx="1556">
                  <c:v>86.804829999999995</c:v>
                </c:pt>
                <c:pt idx="1557">
                  <c:v>86.581100000000006</c:v>
                </c:pt>
                <c:pt idx="1558">
                  <c:v>86.440309999999997</c:v>
                </c:pt>
                <c:pt idx="1559">
                  <c:v>86.028829999999999</c:v>
                </c:pt>
                <c:pt idx="1560">
                  <c:v>85.841840000000005</c:v>
                </c:pt>
                <c:pt idx="1561">
                  <c:v>85.604950000000002</c:v>
                </c:pt>
                <c:pt idx="1562">
                  <c:v>85.510170000000002</c:v>
                </c:pt>
                <c:pt idx="1563">
                  <c:v>85.242450000000005</c:v>
                </c:pt>
                <c:pt idx="1564">
                  <c:v>85.184259999999995</c:v>
                </c:pt>
                <c:pt idx="1565">
                  <c:v>85.115489999999994</c:v>
                </c:pt>
                <c:pt idx="1566">
                  <c:v>85.041129999999995</c:v>
                </c:pt>
                <c:pt idx="1567">
                  <c:v>85.163920000000005</c:v>
                </c:pt>
                <c:pt idx="1568">
                  <c:v>85.056290000000004</c:v>
                </c:pt>
                <c:pt idx="1569">
                  <c:v>85.129170000000002</c:v>
                </c:pt>
                <c:pt idx="1570">
                  <c:v>85.170010000000005</c:v>
                </c:pt>
                <c:pt idx="1571">
                  <c:v>85.414699999999996</c:v>
                </c:pt>
                <c:pt idx="1572">
                  <c:v>85.654679999999999</c:v>
                </c:pt>
                <c:pt idx="1573">
                  <c:v>85.724180000000004</c:v>
                </c:pt>
                <c:pt idx="1574">
                  <c:v>86.124129999999994</c:v>
                </c:pt>
                <c:pt idx="1575">
                  <c:v>86.190719999999999</c:v>
                </c:pt>
                <c:pt idx="1576">
                  <c:v>86.556759999999997</c:v>
                </c:pt>
                <c:pt idx="1577">
                  <c:v>86.782309999999995</c:v>
                </c:pt>
                <c:pt idx="1578">
                  <c:v>87.048680000000004</c:v>
                </c:pt>
                <c:pt idx="1579">
                  <c:v>87.370080000000002</c:v>
                </c:pt>
                <c:pt idx="1580">
                  <c:v>87.661060000000006</c:v>
                </c:pt>
                <c:pt idx="1581">
                  <c:v>87.825299999999999</c:v>
                </c:pt>
                <c:pt idx="1582">
                  <c:v>88.010419999999996</c:v>
                </c:pt>
                <c:pt idx="1583">
                  <c:v>88.250349999999997</c:v>
                </c:pt>
                <c:pt idx="1584">
                  <c:v>88.508870000000002</c:v>
                </c:pt>
                <c:pt idx="1585">
                  <c:v>88.550079999999994</c:v>
                </c:pt>
                <c:pt idx="1586">
                  <c:v>88.735560000000007</c:v>
                </c:pt>
                <c:pt idx="1587">
                  <c:v>89.003879999999995</c:v>
                </c:pt>
                <c:pt idx="1588">
                  <c:v>88.941869999999994</c:v>
                </c:pt>
                <c:pt idx="1589">
                  <c:v>89.056330000000003</c:v>
                </c:pt>
                <c:pt idx="1590">
                  <c:v>89.179959999999994</c:v>
                </c:pt>
                <c:pt idx="1591">
                  <c:v>89.259410000000003</c:v>
                </c:pt>
                <c:pt idx="1592">
                  <c:v>89.196439999999996</c:v>
                </c:pt>
                <c:pt idx="1593">
                  <c:v>89.242649999999998</c:v>
                </c:pt>
                <c:pt idx="1594">
                  <c:v>89.105220000000003</c:v>
                </c:pt>
                <c:pt idx="1595">
                  <c:v>89.115639999999999</c:v>
                </c:pt>
                <c:pt idx="1596">
                  <c:v>89.116119999999995</c:v>
                </c:pt>
                <c:pt idx="1597">
                  <c:v>89.047399999999996</c:v>
                </c:pt>
                <c:pt idx="1598">
                  <c:v>88.944909999999993</c:v>
                </c:pt>
                <c:pt idx="1599">
                  <c:v>88.856219999999993</c:v>
                </c:pt>
                <c:pt idx="1600">
                  <c:v>88.833430000000007</c:v>
                </c:pt>
                <c:pt idx="1601">
                  <c:v>88.805210000000002</c:v>
                </c:pt>
                <c:pt idx="1602">
                  <c:v>88.842920000000007</c:v>
                </c:pt>
                <c:pt idx="1603">
                  <c:v>88.741680000000002</c:v>
                </c:pt>
                <c:pt idx="1604">
                  <c:v>88.687520000000006</c:v>
                </c:pt>
                <c:pt idx="1605">
                  <c:v>88.678200000000004</c:v>
                </c:pt>
                <c:pt idx="1606">
                  <c:v>88.656940000000006</c:v>
                </c:pt>
                <c:pt idx="1607">
                  <c:v>88.811869999999999</c:v>
                </c:pt>
                <c:pt idx="1608">
                  <c:v>88.761170000000007</c:v>
                </c:pt>
                <c:pt idx="1609">
                  <c:v>88.863600000000005</c:v>
                </c:pt>
                <c:pt idx="1610">
                  <c:v>88.903469999999999</c:v>
                </c:pt>
                <c:pt idx="1611">
                  <c:v>88.935450000000003</c:v>
                </c:pt>
                <c:pt idx="1612">
                  <c:v>88.966130000000007</c:v>
                </c:pt>
                <c:pt idx="1613">
                  <c:v>89.018979999999999</c:v>
                </c:pt>
                <c:pt idx="1614">
                  <c:v>89.154690000000002</c:v>
                </c:pt>
                <c:pt idx="1615">
                  <c:v>89.186869999999999</c:v>
                </c:pt>
                <c:pt idx="1616">
                  <c:v>89.346350000000001</c:v>
                </c:pt>
                <c:pt idx="1617">
                  <c:v>89.318610000000007</c:v>
                </c:pt>
                <c:pt idx="1618">
                  <c:v>89.169179999999997</c:v>
                </c:pt>
                <c:pt idx="1619">
                  <c:v>89.406800000000004</c:v>
                </c:pt>
                <c:pt idx="1620">
                  <c:v>89.459940000000003</c:v>
                </c:pt>
                <c:pt idx="1621">
                  <c:v>89.488039999999998</c:v>
                </c:pt>
                <c:pt idx="1622">
                  <c:v>89.505809999999997</c:v>
                </c:pt>
                <c:pt idx="1623">
                  <c:v>89.481539999999995</c:v>
                </c:pt>
                <c:pt idx="1624">
                  <c:v>89.382869999999997</c:v>
                </c:pt>
                <c:pt idx="1625">
                  <c:v>89.363039999999998</c:v>
                </c:pt>
                <c:pt idx="1626">
                  <c:v>89.267060000000001</c:v>
                </c:pt>
                <c:pt idx="1627">
                  <c:v>89.258790000000005</c:v>
                </c:pt>
                <c:pt idx="1628">
                  <c:v>89.076769999999996</c:v>
                </c:pt>
                <c:pt idx="1629">
                  <c:v>89.077979999999997</c:v>
                </c:pt>
                <c:pt idx="1630">
                  <c:v>88.952569999999994</c:v>
                </c:pt>
                <c:pt idx="1631">
                  <c:v>88.857730000000004</c:v>
                </c:pt>
                <c:pt idx="1632">
                  <c:v>88.691609999999997</c:v>
                </c:pt>
                <c:pt idx="1633">
                  <c:v>88.660340000000005</c:v>
                </c:pt>
                <c:pt idx="1634">
                  <c:v>88.479939999999999</c:v>
                </c:pt>
                <c:pt idx="1635">
                  <c:v>88.318190000000001</c:v>
                </c:pt>
                <c:pt idx="1636">
                  <c:v>88.113919999999993</c:v>
                </c:pt>
                <c:pt idx="1637">
                  <c:v>88.021749999999997</c:v>
                </c:pt>
                <c:pt idx="1638">
                  <c:v>87.974149999999995</c:v>
                </c:pt>
                <c:pt idx="1639">
                  <c:v>87.828130000000002</c:v>
                </c:pt>
                <c:pt idx="1640">
                  <c:v>87.77413</c:v>
                </c:pt>
                <c:pt idx="1641">
                  <c:v>87.666870000000003</c:v>
                </c:pt>
                <c:pt idx="1642">
                  <c:v>87.620930000000001</c:v>
                </c:pt>
                <c:pt idx="1643">
                  <c:v>87.573920000000001</c:v>
                </c:pt>
                <c:pt idx="1644">
                  <c:v>87.617729999999995</c:v>
                </c:pt>
                <c:pt idx="1645">
                  <c:v>87.580089999999998</c:v>
                </c:pt>
                <c:pt idx="1646">
                  <c:v>87.48151</c:v>
                </c:pt>
                <c:pt idx="1647">
                  <c:v>87.598910000000004</c:v>
                </c:pt>
                <c:pt idx="1648">
                  <c:v>87.607150000000004</c:v>
                </c:pt>
                <c:pt idx="1649">
                  <c:v>87.649929999999998</c:v>
                </c:pt>
                <c:pt idx="1650">
                  <c:v>87.685050000000004</c:v>
                </c:pt>
                <c:pt idx="1651">
                  <c:v>87.734790000000004</c:v>
                </c:pt>
                <c:pt idx="1652">
                  <c:v>87.739699999999999</c:v>
                </c:pt>
                <c:pt idx="1653">
                  <c:v>87.797300000000007</c:v>
                </c:pt>
                <c:pt idx="1654">
                  <c:v>87.955719999999999</c:v>
                </c:pt>
                <c:pt idx="1655">
                  <c:v>87.993489999999994</c:v>
                </c:pt>
                <c:pt idx="1656">
                  <c:v>88.009050000000002</c:v>
                </c:pt>
                <c:pt idx="1657">
                  <c:v>88.066890000000001</c:v>
                </c:pt>
                <c:pt idx="1658">
                  <c:v>88.108369999999994</c:v>
                </c:pt>
                <c:pt idx="1659">
                  <c:v>88.386330000000001</c:v>
                </c:pt>
                <c:pt idx="1660">
                  <c:v>88.286060000000006</c:v>
                </c:pt>
                <c:pt idx="1661">
                  <c:v>88.340280000000007</c:v>
                </c:pt>
                <c:pt idx="1662">
                  <c:v>88.368489999999994</c:v>
                </c:pt>
                <c:pt idx="1663">
                  <c:v>88.362020000000001</c:v>
                </c:pt>
                <c:pt idx="1664">
                  <c:v>88.305289999999999</c:v>
                </c:pt>
                <c:pt idx="1665">
                  <c:v>88.342870000000005</c:v>
                </c:pt>
                <c:pt idx="1666">
                  <c:v>88.351089999999999</c:v>
                </c:pt>
                <c:pt idx="1667">
                  <c:v>88.329229999999995</c:v>
                </c:pt>
                <c:pt idx="1668">
                  <c:v>88.197199999999995</c:v>
                </c:pt>
                <c:pt idx="1669">
                  <c:v>88.14452</c:v>
                </c:pt>
                <c:pt idx="1670">
                  <c:v>88.263239999999996</c:v>
                </c:pt>
                <c:pt idx="1671">
                  <c:v>88.11309</c:v>
                </c:pt>
                <c:pt idx="1672">
                  <c:v>87.992580000000004</c:v>
                </c:pt>
                <c:pt idx="1673">
                  <c:v>87.954840000000004</c:v>
                </c:pt>
                <c:pt idx="1674">
                  <c:v>87.829189999999997</c:v>
                </c:pt>
                <c:pt idx="1675">
                  <c:v>87.786270000000002</c:v>
                </c:pt>
                <c:pt idx="1676">
                  <c:v>87.810599999999994</c:v>
                </c:pt>
                <c:pt idx="1677">
                  <c:v>87.757570000000001</c:v>
                </c:pt>
                <c:pt idx="1678">
                  <c:v>87.733029999999999</c:v>
                </c:pt>
                <c:pt idx="1679">
                  <c:v>87.705719999999999</c:v>
                </c:pt>
                <c:pt idx="1680">
                  <c:v>87.723680000000002</c:v>
                </c:pt>
                <c:pt idx="1681">
                  <c:v>87.683490000000006</c:v>
                </c:pt>
                <c:pt idx="1682">
                  <c:v>87.806229999999999</c:v>
                </c:pt>
                <c:pt idx="1683">
                  <c:v>87.788460000000001</c:v>
                </c:pt>
                <c:pt idx="1684">
                  <c:v>87.782269999999997</c:v>
                </c:pt>
                <c:pt idx="1685">
                  <c:v>87.884540000000001</c:v>
                </c:pt>
                <c:pt idx="1686">
                  <c:v>87.812740000000005</c:v>
                </c:pt>
                <c:pt idx="1687">
                  <c:v>87.905249999999995</c:v>
                </c:pt>
                <c:pt idx="1688">
                  <c:v>88.136330000000001</c:v>
                </c:pt>
                <c:pt idx="1689">
                  <c:v>88.168509999999998</c:v>
                </c:pt>
                <c:pt idx="1690">
                  <c:v>88.340800000000002</c:v>
                </c:pt>
                <c:pt idx="1691">
                  <c:v>88.360290000000006</c:v>
                </c:pt>
                <c:pt idx="1692">
                  <c:v>88.434399999999997</c:v>
                </c:pt>
                <c:pt idx="1693">
                  <c:v>88.664860000000004</c:v>
                </c:pt>
                <c:pt idx="1694">
                  <c:v>88.706819999999993</c:v>
                </c:pt>
                <c:pt idx="1695">
                  <c:v>88.771289999999993</c:v>
                </c:pt>
                <c:pt idx="1696">
                  <c:v>88.731089999999995</c:v>
                </c:pt>
                <c:pt idx="1697">
                  <c:v>88.901970000000006</c:v>
                </c:pt>
                <c:pt idx="1698">
                  <c:v>89.015370000000004</c:v>
                </c:pt>
                <c:pt idx="1699">
                  <c:v>89.075850000000003</c:v>
                </c:pt>
                <c:pt idx="1700">
                  <c:v>88.923749999999998</c:v>
                </c:pt>
                <c:pt idx="1701">
                  <c:v>89.01585</c:v>
                </c:pt>
                <c:pt idx="1702">
                  <c:v>88.902060000000006</c:v>
                </c:pt>
                <c:pt idx="1703">
                  <c:v>88.904989999999998</c:v>
                </c:pt>
                <c:pt idx="1704">
                  <c:v>88.887090000000001</c:v>
                </c:pt>
                <c:pt idx="1705">
                  <c:v>88.842370000000003</c:v>
                </c:pt>
                <c:pt idx="1706">
                  <c:v>88.845460000000003</c:v>
                </c:pt>
                <c:pt idx="1707">
                  <c:v>88.695750000000004</c:v>
                </c:pt>
                <c:pt idx="1708">
                  <c:v>88.499200000000002</c:v>
                </c:pt>
                <c:pt idx="1709">
                  <c:v>88.405969999999996</c:v>
                </c:pt>
                <c:pt idx="1710">
                  <c:v>88.343919999999997</c:v>
                </c:pt>
                <c:pt idx="1711">
                  <c:v>88.123519999999999</c:v>
                </c:pt>
                <c:pt idx="1712">
                  <c:v>88.024289999999993</c:v>
                </c:pt>
                <c:pt idx="1713">
                  <c:v>87.98357</c:v>
                </c:pt>
                <c:pt idx="1714">
                  <c:v>87.720320000000001</c:v>
                </c:pt>
                <c:pt idx="1715">
                  <c:v>87.606390000000005</c:v>
                </c:pt>
                <c:pt idx="1716">
                  <c:v>87.451700000000002</c:v>
                </c:pt>
                <c:pt idx="1717">
                  <c:v>87.215419999999995</c:v>
                </c:pt>
                <c:pt idx="1718">
                  <c:v>87.137739999999994</c:v>
                </c:pt>
                <c:pt idx="1719">
                  <c:v>86.989710000000002</c:v>
                </c:pt>
                <c:pt idx="1720">
                  <c:v>87.043180000000007</c:v>
                </c:pt>
                <c:pt idx="1721">
                  <c:v>86.83408</c:v>
                </c:pt>
                <c:pt idx="1722">
                  <c:v>86.849930000000001</c:v>
                </c:pt>
                <c:pt idx="1723">
                  <c:v>86.803259999999995</c:v>
                </c:pt>
                <c:pt idx="1724">
                  <c:v>86.849900000000005</c:v>
                </c:pt>
                <c:pt idx="1725">
                  <c:v>86.866900000000001</c:v>
                </c:pt>
                <c:pt idx="1726">
                  <c:v>87.076459999999997</c:v>
                </c:pt>
                <c:pt idx="1727">
                  <c:v>87.058790000000002</c:v>
                </c:pt>
                <c:pt idx="1728">
                  <c:v>87.160359999999997</c:v>
                </c:pt>
                <c:pt idx="1729">
                  <c:v>87.40119</c:v>
                </c:pt>
                <c:pt idx="1730">
                  <c:v>87.472920000000002</c:v>
                </c:pt>
                <c:pt idx="1731">
                  <c:v>87.653400000000005</c:v>
                </c:pt>
                <c:pt idx="1732">
                  <c:v>87.722049999999996</c:v>
                </c:pt>
                <c:pt idx="1733">
                  <c:v>87.913049999999998</c:v>
                </c:pt>
                <c:pt idx="1734">
                  <c:v>88.051609999999997</c:v>
                </c:pt>
                <c:pt idx="1735">
                  <c:v>88.414209999999997</c:v>
                </c:pt>
                <c:pt idx="1736">
                  <c:v>88.629760000000005</c:v>
                </c:pt>
                <c:pt idx="1737">
                  <c:v>88.676820000000006</c:v>
                </c:pt>
                <c:pt idx="1738">
                  <c:v>88.984250000000003</c:v>
                </c:pt>
                <c:pt idx="1739">
                  <c:v>89.164770000000004</c:v>
                </c:pt>
                <c:pt idx="1740">
                  <c:v>89.444519999999997</c:v>
                </c:pt>
                <c:pt idx="1741">
                  <c:v>89.537289999999999</c:v>
                </c:pt>
                <c:pt idx="1742">
                  <c:v>89.576560000000001</c:v>
                </c:pt>
                <c:pt idx="1743">
                  <c:v>89.795779999999993</c:v>
                </c:pt>
                <c:pt idx="1744">
                  <c:v>89.978840000000005</c:v>
                </c:pt>
                <c:pt idx="1745">
                  <c:v>89.939220000000006</c:v>
                </c:pt>
                <c:pt idx="1746">
                  <c:v>90.128690000000006</c:v>
                </c:pt>
                <c:pt idx="1747">
                  <c:v>90.163259999999994</c:v>
                </c:pt>
                <c:pt idx="1748">
                  <c:v>90.096100000000007</c:v>
                </c:pt>
                <c:pt idx="1749">
                  <c:v>90.06926</c:v>
                </c:pt>
                <c:pt idx="1750">
                  <c:v>89.985050000000001</c:v>
                </c:pt>
                <c:pt idx="1751">
                  <c:v>89.945319999999995</c:v>
                </c:pt>
                <c:pt idx="1752">
                  <c:v>89.893109999999993</c:v>
                </c:pt>
                <c:pt idx="1753">
                  <c:v>89.841539999999995</c:v>
                </c:pt>
                <c:pt idx="1754">
                  <c:v>89.737579999999994</c:v>
                </c:pt>
                <c:pt idx="1755">
                  <c:v>89.522369999999995</c:v>
                </c:pt>
                <c:pt idx="1756">
                  <c:v>89.289590000000004</c:v>
                </c:pt>
                <c:pt idx="1757">
                  <c:v>89.196719999999999</c:v>
                </c:pt>
                <c:pt idx="1758">
                  <c:v>89.067229999999995</c:v>
                </c:pt>
                <c:pt idx="1759">
                  <c:v>88.871560000000002</c:v>
                </c:pt>
                <c:pt idx="1760">
                  <c:v>88.650409999999994</c:v>
                </c:pt>
                <c:pt idx="1761">
                  <c:v>88.407690000000002</c:v>
                </c:pt>
                <c:pt idx="1762">
                  <c:v>88.194749999999999</c:v>
                </c:pt>
                <c:pt idx="1763">
                  <c:v>88.140550000000005</c:v>
                </c:pt>
                <c:pt idx="1764">
                  <c:v>87.933959999999999</c:v>
                </c:pt>
                <c:pt idx="1765">
                  <c:v>87.600880000000004</c:v>
                </c:pt>
                <c:pt idx="1766">
                  <c:v>87.539299999999997</c:v>
                </c:pt>
                <c:pt idx="1767">
                  <c:v>87.514859999999999</c:v>
                </c:pt>
                <c:pt idx="1768">
                  <c:v>87.373500000000007</c:v>
                </c:pt>
                <c:pt idx="1769">
                  <c:v>87.330560000000006</c:v>
                </c:pt>
                <c:pt idx="1770">
                  <c:v>87.277630000000002</c:v>
                </c:pt>
                <c:pt idx="1771">
                  <c:v>87.168000000000006</c:v>
                </c:pt>
                <c:pt idx="1772">
                  <c:v>87.300399999999996</c:v>
                </c:pt>
                <c:pt idx="1773">
                  <c:v>87.192459999999997</c:v>
                </c:pt>
                <c:pt idx="1774">
                  <c:v>87.120800000000003</c:v>
                </c:pt>
                <c:pt idx="1775">
                  <c:v>87.326070000000001</c:v>
                </c:pt>
                <c:pt idx="1776">
                  <c:v>87.426850000000002</c:v>
                </c:pt>
                <c:pt idx="1777">
                  <c:v>87.471289999999996</c:v>
                </c:pt>
                <c:pt idx="1778">
                  <c:v>87.64443</c:v>
                </c:pt>
                <c:pt idx="1779">
                  <c:v>87.785089999999997</c:v>
                </c:pt>
                <c:pt idx="1780">
                  <c:v>87.877549999999999</c:v>
                </c:pt>
                <c:pt idx="1781">
                  <c:v>87.969700000000003</c:v>
                </c:pt>
                <c:pt idx="1782">
                  <c:v>88.162760000000006</c:v>
                </c:pt>
                <c:pt idx="1783">
                  <c:v>88.317120000000003</c:v>
                </c:pt>
                <c:pt idx="1784">
                  <c:v>88.569569999999999</c:v>
                </c:pt>
                <c:pt idx="1785">
                  <c:v>88.586740000000006</c:v>
                </c:pt>
                <c:pt idx="1786">
                  <c:v>88.902060000000006</c:v>
                </c:pt>
                <c:pt idx="1787">
                  <c:v>88.898939999999996</c:v>
                </c:pt>
                <c:pt idx="1788">
                  <c:v>88.995369999999994</c:v>
                </c:pt>
                <c:pt idx="1789">
                  <c:v>89.21996</c:v>
                </c:pt>
                <c:pt idx="1790">
                  <c:v>89.374759999999995</c:v>
                </c:pt>
                <c:pt idx="1791">
                  <c:v>89.283079999999998</c:v>
                </c:pt>
                <c:pt idx="1792">
                  <c:v>89.575029999999998</c:v>
                </c:pt>
                <c:pt idx="1793">
                  <c:v>89.514439999999993</c:v>
                </c:pt>
                <c:pt idx="1794">
                  <c:v>89.688389999999998</c:v>
                </c:pt>
                <c:pt idx="1795">
                  <c:v>89.615129999999994</c:v>
                </c:pt>
                <c:pt idx="1796">
                  <c:v>89.57199</c:v>
                </c:pt>
                <c:pt idx="1797">
                  <c:v>89.458259999999996</c:v>
                </c:pt>
                <c:pt idx="1798">
                  <c:v>89.520390000000006</c:v>
                </c:pt>
                <c:pt idx="1799">
                  <c:v>89.552220000000005</c:v>
                </c:pt>
                <c:pt idx="1800">
                  <c:v>89.19417</c:v>
                </c:pt>
                <c:pt idx="1801">
                  <c:v>89.106870000000001</c:v>
                </c:pt>
                <c:pt idx="1802">
                  <c:v>89.226420000000005</c:v>
                </c:pt>
                <c:pt idx="1803">
                  <c:v>89.043400000000005</c:v>
                </c:pt>
                <c:pt idx="1804">
                  <c:v>88.902519999999996</c:v>
                </c:pt>
                <c:pt idx="1805">
                  <c:v>88.684899999999999</c:v>
                </c:pt>
                <c:pt idx="1806">
                  <c:v>88.602419999999995</c:v>
                </c:pt>
                <c:pt idx="1807">
                  <c:v>88.277569999999997</c:v>
                </c:pt>
                <c:pt idx="1808">
                  <c:v>88.07432</c:v>
                </c:pt>
                <c:pt idx="1809">
                  <c:v>88.069360000000003</c:v>
                </c:pt>
                <c:pt idx="1810">
                  <c:v>87.861130000000003</c:v>
                </c:pt>
                <c:pt idx="1811">
                  <c:v>87.819140000000004</c:v>
                </c:pt>
                <c:pt idx="1812">
                  <c:v>87.564679999999996</c:v>
                </c:pt>
                <c:pt idx="1813">
                  <c:v>87.551500000000004</c:v>
                </c:pt>
                <c:pt idx="1814">
                  <c:v>87.472939999999994</c:v>
                </c:pt>
                <c:pt idx="1815">
                  <c:v>87.395070000000004</c:v>
                </c:pt>
                <c:pt idx="1816">
                  <c:v>87.356089999999995</c:v>
                </c:pt>
                <c:pt idx="1817">
                  <c:v>87.43253</c:v>
                </c:pt>
                <c:pt idx="1818">
                  <c:v>87.186930000000004</c:v>
                </c:pt>
                <c:pt idx="1819">
                  <c:v>87.139709999999994</c:v>
                </c:pt>
                <c:pt idx="1820">
                  <c:v>87.245580000000004</c:v>
                </c:pt>
                <c:pt idx="1821">
                  <c:v>87.304349999999999</c:v>
                </c:pt>
                <c:pt idx="1822">
                  <c:v>87.532929999999993</c:v>
                </c:pt>
                <c:pt idx="1823">
                  <c:v>87.631529999999998</c:v>
                </c:pt>
                <c:pt idx="1824">
                  <c:v>87.587900000000005</c:v>
                </c:pt>
                <c:pt idx="1825">
                  <c:v>88.062790000000007</c:v>
                </c:pt>
                <c:pt idx="1826">
                  <c:v>88.234880000000004</c:v>
                </c:pt>
                <c:pt idx="1827">
                  <c:v>88.0565</c:v>
                </c:pt>
                <c:pt idx="1828">
                  <c:v>88.423969999999997</c:v>
                </c:pt>
                <c:pt idx="1829">
                  <c:v>88.696219999999997</c:v>
                </c:pt>
                <c:pt idx="1830">
                  <c:v>88.991399999999999</c:v>
                </c:pt>
                <c:pt idx="1831">
                  <c:v>89.222409999999996</c:v>
                </c:pt>
                <c:pt idx="1832">
                  <c:v>89.488870000000006</c:v>
                </c:pt>
                <c:pt idx="1833">
                  <c:v>89.747569999999996</c:v>
                </c:pt>
                <c:pt idx="1834">
                  <c:v>89.941519999999997</c:v>
                </c:pt>
                <c:pt idx="1835">
                  <c:v>90.220560000000006</c:v>
                </c:pt>
                <c:pt idx="1836">
                  <c:v>90.454530000000005</c:v>
                </c:pt>
                <c:pt idx="1837">
                  <c:v>90.665750000000003</c:v>
                </c:pt>
                <c:pt idx="1838">
                  <c:v>90.81156</c:v>
                </c:pt>
                <c:pt idx="1839">
                  <c:v>91.137140000000002</c:v>
                </c:pt>
                <c:pt idx="1840">
                  <c:v>91.314570000000003</c:v>
                </c:pt>
                <c:pt idx="1841">
                  <c:v>91.49297</c:v>
                </c:pt>
                <c:pt idx="1842">
                  <c:v>91.600980000000007</c:v>
                </c:pt>
                <c:pt idx="1843">
                  <c:v>91.774810000000002</c:v>
                </c:pt>
                <c:pt idx="1844">
                  <c:v>91.861090000000004</c:v>
                </c:pt>
                <c:pt idx="1845">
                  <c:v>92.027979999999999</c:v>
                </c:pt>
                <c:pt idx="1846">
                  <c:v>91.970640000000003</c:v>
                </c:pt>
                <c:pt idx="1847">
                  <c:v>92.252750000000006</c:v>
                </c:pt>
                <c:pt idx="1848">
                  <c:v>92.190650000000005</c:v>
                </c:pt>
                <c:pt idx="1849">
                  <c:v>92.268209999999996</c:v>
                </c:pt>
                <c:pt idx="1850">
                  <c:v>92.179879999999997</c:v>
                </c:pt>
                <c:pt idx="1851">
                  <c:v>92.204430000000002</c:v>
                </c:pt>
                <c:pt idx="1852">
                  <c:v>91.944929999999999</c:v>
                </c:pt>
                <c:pt idx="1853">
                  <c:v>91.977379999999997</c:v>
                </c:pt>
                <c:pt idx="1854">
                  <c:v>92.052070000000001</c:v>
                </c:pt>
                <c:pt idx="1855">
                  <c:v>91.944040000000001</c:v>
                </c:pt>
                <c:pt idx="1856">
                  <c:v>91.904309999999995</c:v>
                </c:pt>
                <c:pt idx="1857">
                  <c:v>91.83032</c:v>
                </c:pt>
                <c:pt idx="1858">
                  <c:v>91.805859999999996</c:v>
                </c:pt>
                <c:pt idx="1859">
                  <c:v>91.497299999999996</c:v>
                </c:pt>
                <c:pt idx="1860">
                  <c:v>91.480310000000003</c:v>
                </c:pt>
                <c:pt idx="1861">
                  <c:v>91.377539999999996</c:v>
                </c:pt>
                <c:pt idx="1862">
                  <c:v>91.302530000000004</c:v>
                </c:pt>
                <c:pt idx="1863">
                  <c:v>91.321160000000006</c:v>
                </c:pt>
                <c:pt idx="1864">
                  <c:v>91.262709999999998</c:v>
                </c:pt>
                <c:pt idx="1865">
                  <c:v>91.183409999999995</c:v>
                </c:pt>
                <c:pt idx="1866">
                  <c:v>91.019400000000005</c:v>
                </c:pt>
                <c:pt idx="1867">
                  <c:v>91.053790000000006</c:v>
                </c:pt>
                <c:pt idx="1868">
                  <c:v>90.870609999999999</c:v>
                </c:pt>
                <c:pt idx="1869">
                  <c:v>90.888779999999997</c:v>
                </c:pt>
                <c:pt idx="1870">
                  <c:v>90.868309999999994</c:v>
                </c:pt>
                <c:pt idx="1871">
                  <c:v>90.996390000000005</c:v>
                </c:pt>
                <c:pt idx="1872">
                  <c:v>91.091840000000005</c:v>
                </c:pt>
                <c:pt idx="1873">
                  <c:v>91.102559999999997</c:v>
                </c:pt>
                <c:pt idx="1874">
                  <c:v>91.224950000000007</c:v>
                </c:pt>
                <c:pt idx="1875">
                  <c:v>91.254090000000005</c:v>
                </c:pt>
                <c:pt idx="1876">
                  <c:v>91.369460000000004</c:v>
                </c:pt>
                <c:pt idx="1877">
                  <c:v>91.500050000000002</c:v>
                </c:pt>
                <c:pt idx="1878">
                  <c:v>91.424869999999999</c:v>
                </c:pt>
                <c:pt idx="1879">
                  <c:v>91.510189999999994</c:v>
                </c:pt>
                <c:pt idx="1880">
                  <c:v>91.805769999999995</c:v>
                </c:pt>
                <c:pt idx="1881">
                  <c:v>92.092160000000007</c:v>
                </c:pt>
                <c:pt idx="1882">
                  <c:v>92.079830000000001</c:v>
                </c:pt>
                <c:pt idx="1883">
                  <c:v>92.475759999999994</c:v>
                </c:pt>
                <c:pt idx="1884">
                  <c:v>92.372910000000005</c:v>
                </c:pt>
                <c:pt idx="1885">
                  <c:v>92.592500000000001</c:v>
                </c:pt>
                <c:pt idx="1886">
                  <c:v>93.028009999999995</c:v>
                </c:pt>
                <c:pt idx="1887">
                  <c:v>92.849230000000006</c:v>
                </c:pt>
                <c:pt idx="1888">
                  <c:v>93.370580000000004</c:v>
                </c:pt>
                <c:pt idx="1889">
                  <c:v>93.465540000000004</c:v>
                </c:pt>
                <c:pt idx="1890">
                  <c:v>93.450239999999994</c:v>
                </c:pt>
                <c:pt idx="1891">
                  <c:v>93.749290000000002</c:v>
                </c:pt>
                <c:pt idx="1892">
                  <c:v>93.909589999999994</c:v>
                </c:pt>
                <c:pt idx="1893">
                  <c:v>94.08981</c:v>
                </c:pt>
                <c:pt idx="1894">
                  <c:v>94.091120000000004</c:v>
                </c:pt>
                <c:pt idx="1895">
                  <c:v>94.205579999999998</c:v>
                </c:pt>
                <c:pt idx="1896">
                  <c:v>94.441569999999999</c:v>
                </c:pt>
                <c:pt idx="1897">
                  <c:v>94.587689999999995</c:v>
                </c:pt>
                <c:pt idx="1898">
                  <c:v>94.797520000000006</c:v>
                </c:pt>
                <c:pt idx="1899">
                  <c:v>94.710170000000005</c:v>
                </c:pt>
                <c:pt idx="1900">
                  <c:v>95.191940000000002</c:v>
                </c:pt>
                <c:pt idx="1901">
                  <c:v>94.84299</c:v>
                </c:pt>
                <c:pt idx="1902">
                  <c:v>94.925210000000007</c:v>
                </c:pt>
                <c:pt idx="1903">
                  <c:v>95.010800000000003</c:v>
                </c:pt>
                <c:pt idx="1904">
                  <c:v>95.04401</c:v>
                </c:pt>
                <c:pt idx="1905">
                  <c:v>95.135099999999994</c:v>
                </c:pt>
                <c:pt idx="1906">
                  <c:v>95.156739999999999</c:v>
                </c:pt>
                <c:pt idx="1907">
                  <c:v>94.958579999999998</c:v>
                </c:pt>
                <c:pt idx="1908">
                  <c:v>95.136870000000002</c:v>
                </c:pt>
                <c:pt idx="1909">
                  <c:v>95.329989999999995</c:v>
                </c:pt>
                <c:pt idx="1910">
                  <c:v>95.349379999999996</c:v>
                </c:pt>
                <c:pt idx="1911">
                  <c:v>95.373859999999993</c:v>
                </c:pt>
                <c:pt idx="1912">
                  <c:v>95.092429999999993</c:v>
                </c:pt>
                <c:pt idx="1913">
                  <c:v>95.07535</c:v>
                </c:pt>
                <c:pt idx="1914">
                  <c:v>94.940399999999997</c:v>
                </c:pt>
                <c:pt idx="1915">
                  <c:v>94.969070000000002</c:v>
                </c:pt>
                <c:pt idx="1916">
                  <c:v>95.033119999999997</c:v>
                </c:pt>
                <c:pt idx="1917">
                  <c:v>94.883700000000005</c:v>
                </c:pt>
                <c:pt idx="1918">
                  <c:v>94.935950000000005</c:v>
                </c:pt>
                <c:pt idx="1919">
                  <c:v>95.214749999999995</c:v>
                </c:pt>
                <c:pt idx="1920">
                  <c:v>94.961640000000003</c:v>
                </c:pt>
                <c:pt idx="1921">
                  <c:v>94.99239</c:v>
                </c:pt>
                <c:pt idx="1922">
                  <c:v>95.234080000000006</c:v>
                </c:pt>
                <c:pt idx="1923">
                  <c:v>94.979609999999994</c:v>
                </c:pt>
                <c:pt idx="1924">
                  <c:v>95.001090000000005</c:v>
                </c:pt>
                <c:pt idx="1925">
                  <c:v>95.162480000000002</c:v>
                </c:pt>
                <c:pt idx="1926">
                  <c:v>95.015140000000002</c:v>
                </c:pt>
                <c:pt idx="1927">
                  <c:v>94.942239999999998</c:v>
                </c:pt>
                <c:pt idx="1928">
                  <c:v>94.826580000000007</c:v>
                </c:pt>
                <c:pt idx="1929">
                  <c:v>95.162220000000005</c:v>
                </c:pt>
                <c:pt idx="1930">
                  <c:v>94.963840000000005</c:v>
                </c:pt>
                <c:pt idx="1931">
                  <c:v>95.020939999999996</c:v>
                </c:pt>
                <c:pt idx="1932">
                  <c:v>95.180689999999998</c:v>
                </c:pt>
                <c:pt idx="1933">
                  <c:v>94.805419999999998</c:v>
                </c:pt>
                <c:pt idx="1934">
                  <c:v>94.779669999999996</c:v>
                </c:pt>
                <c:pt idx="1935">
                  <c:v>95.127589999999998</c:v>
                </c:pt>
                <c:pt idx="1936">
                  <c:v>95.281859999999995</c:v>
                </c:pt>
                <c:pt idx="1937">
                  <c:v>95.104560000000006</c:v>
                </c:pt>
                <c:pt idx="1938">
                  <c:v>95.150459999999995</c:v>
                </c:pt>
                <c:pt idx="1939">
                  <c:v>95.132649999999998</c:v>
                </c:pt>
                <c:pt idx="1940">
                  <c:v>95.333699999999993</c:v>
                </c:pt>
                <c:pt idx="1941">
                  <c:v>95.205640000000002</c:v>
                </c:pt>
                <c:pt idx="1942">
                  <c:v>95.328220000000002</c:v>
                </c:pt>
                <c:pt idx="1943">
                  <c:v>95.241349999999997</c:v>
                </c:pt>
                <c:pt idx="1944">
                  <c:v>95.335790000000003</c:v>
                </c:pt>
                <c:pt idx="1945">
                  <c:v>95.269300000000001</c:v>
                </c:pt>
                <c:pt idx="1946">
                  <c:v>95.353489999999994</c:v>
                </c:pt>
                <c:pt idx="1947">
                  <c:v>95.430430000000001</c:v>
                </c:pt>
                <c:pt idx="1948">
                  <c:v>95.532470000000004</c:v>
                </c:pt>
                <c:pt idx="1949">
                  <c:v>95.473650000000006</c:v>
                </c:pt>
                <c:pt idx="1950">
                  <c:v>95.422579999999996</c:v>
                </c:pt>
                <c:pt idx="1951">
                  <c:v>95.517660000000006</c:v>
                </c:pt>
                <c:pt idx="1952">
                  <c:v>95.356669999999994</c:v>
                </c:pt>
                <c:pt idx="1953">
                  <c:v>95.638840000000002</c:v>
                </c:pt>
                <c:pt idx="1954">
                  <c:v>95.429209999999998</c:v>
                </c:pt>
                <c:pt idx="1955">
                  <c:v>95.512720000000002</c:v>
                </c:pt>
                <c:pt idx="1956">
                  <c:v>95.477329999999995</c:v>
                </c:pt>
                <c:pt idx="1957">
                  <c:v>95.594859999999997</c:v>
                </c:pt>
                <c:pt idx="1958">
                  <c:v>95.564850000000007</c:v>
                </c:pt>
                <c:pt idx="1959">
                  <c:v>95.495130000000003</c:v>
                </c:pt>
                <c:pt idx="1960">
                  <c:v>95.717650000000006</c:v>
                </c:pt>
                <c:pt idx="1961">
                  <c:v>95.696749999999994</c:v>
                </c:pt>
                <c:pt idx="1962">
                  <c:v>95.636579999999995</c:v>
                </c:pt>
                <c:pt idx="1963">
                  <c:v>95.652259999999998</c:v>
                </c:pt>
                <c:pt idx="1964">
                  <c:v>95.756150000000005</c:v>
                </c:pt>
                <c:pt idx="1965">
                  <c:v>95.778040000000004</c:v>
                </c:pt>
                <c:pt idx="1966">
                  <c:v>95.741370000000003</c:v>
                </c:pt>
                <c:pt idx="1967">
                  <c:v>95.796959999999999</c:v>
                </c:pt>
                <c:pt idx="1968">
                  <c:v>95.793419999999998</c:v>
                </c:pt>
                <c:pt idx="1969">
                  <c:v>95.858050000000006</c:v>
                </c:pt>
                <c:pt idx="1970">
                  <c:v>95.911249999999995</c:v>
                </c:pt>
                <c:pt idx="1971">
                  <c:v>95.975589999999997</c:v>
                </c:pt>
                <c:pt idx="1972">
                  <c:v>95.934250000000006</c:v>
                </c:pt>
                <c:pt idx="1973">
                  <c:v>95.939040000000006</c:v>
                </c:pt>
                <c:pt idx="1974">
                  <c:v>96.015619999999998</c:v>
                </c:pt>
                <c:pt idx="1975">
                  <c:v>95.933179999999993</c:v>
                </c:pt>
                <c:pt idx="1976">
                  <c:v>96.01343</c:v>
                </c:pt>
                <c:pt idx="1977">
                  <c:v>96.054090000000002</c:v>
                </c:pt>
                <c:pt idx="1978">
                  <c:v>96.036689999999993</c:v>
                </c:pt>
                <c:pt idx="1979">
                  <c:v>96.054000000000002</c:v>
                </c:pt>
                <c:pt idx="1980">
                  <c:v>96.09008</c:v>
                </c:pt>
                <c:pt idx="1981">
                  <c:v>96.070660000000004</c:v>
                </c:pt>
                <c:pt idx="1982">
                  <c:v>96.083309999999997</c:v>
                </c:pt>
                <c:pt idx="1983">
                  <c:v>96.08426</c:v>
                </c:pt>
                <c:pt idx="1984">
                  <c:v>96.056259999999995</c:v>
                </c:pt>
                <c:pt idx="1985">
                  <c:v>96.081620000000001</c:v>
                </c:pt>
                <c:pt idx="1986">
                  <c:v>96.03586</c:v>
                </c:pt>
                <c:pt idx="1987">
                  <c:v>95.995189999999994</c:v>
                </c:pt>
                <c:pt idx="1988">
                  <c:v>95.915310000000005</c:v>
                </c:pt>
                <c:pt idx="1989">
                  <c:v>95.914000000000001</c:v>
                </c:pt>
                <c:pt idx="1990">
                  <c:v>95.865480000000005</c:v>
                </c:pt>
                <c:pt idx="1991">
                  <c:v>95.790400000000005</c:v>
                </c:pt>
                <c:pt idx="1992">
                  <c:v>95.726259999999996</c:v>
                </c:pt>
                <c:pt idx="1993">
                  <c:v>95.67313</c:v>
                </c:pt>
                <c:pt idx="1994">
                  <c:v>95.644739999999999</c:v>
                </c:pt>
                <c:pt idx="1995">
                  <c:v>95.506839999999997</c:v>
                </c:pt>
                <c:pt idx="1996">
                  <c:v>95.440510000000003</c:v>
                </c:pt>
                <c:pt idx="1997">
                  <c:v>95.463049999999996</c:v>
                </c:pt>
                <c:pt idx="1998">
                  <c:v>95.310159999999996</c:v>
                </c:pt>
                <c:pt idx="1999">
                  <c:v>95.308319999999995</c:v>
                </c:pt>
                <c:pt idx="2000">
                  <c:v>95.166300000000007</c:v>
                </c:pt>
                <c:pt idx="2001">
                  <c:v>95.145769999999999</c:v>
                </c:pt>
                <c:pt idx="2002">
                  <c:v>95.063519999999997</c:v>
                </c:pt>
                <c:pt idx="2003">
                  <c:v>95.008520000000004</c:v>
                </c:pt>
                <c:pt idx="2004">
                  <c:v>94.826149999999998</c:v>
                </c:pt>
                <c:pt idx="2005">
                  <c:v>94.781899999999993</c:v>
                </c:pt>
                <c:pt idx="2006">
                  <c:v>94.663030000000006</c:v>
                </c:pt>
                <c:pt idx="2007">
                  <c:v>94.675870000000003</c:v>
                </c:pt>
                <c:pt idx="2008">
                  <c:v>94.560460000000006</c:v>
                </c:pt>
                <c:pt idx="2009">
                  <c:v>94.526470000000003</c:v>
                </c:pt>
                <c:pt idx="2010">
                  <c:v>94.564850000000007</c:v>
                </c:pt>
                <c:pt idx="2011">
                  <c:v>94.439920000000001</c:v>
                </c:pt>
                <c:pt idx="2012">
                  <c:v>94.517060000000001</c:v>
                </c:pt>
                <c:pt idx="2013">
                  <c:v>94.427149999999997</c:v>
                </c:pt>
                <c:pt idx="2014">
                  <c:v>94.479280000000003</c:v>
                </c:pt>
                <c:pt idx="2015">
                  <c:v>94.407769999999999</c:v>
                </c:pt>
                <c:pt idx="2016">
                  <c:v>94.481480000000005</c:v>
                </c:pt>
                <c:pt idx="2017">
                  <c:v>94.564779999999999</c:v>
                </c:pt>
                <c:pt idx="2018">
                  <c:v>94.575100000000006</c:v>
                </c:pt>
                <c:pt idx="2019">
                  <c:v>94.649510000000006</c:v>
                </c:pt>
                <c:pt idx="2020">
                  <c:v>94.610200000000006</c:v>
                </c:pt>
                <c:pt idx="2021">
                  <c:v>94.679169999999999</c:v>
                </c:pt>
                <c:pt idx="2022">
                  <c:v>94.709029999999998</c:v>
                </c:pt>
                <c:pt idx="2023">
                  <c:v>94.823520000000002</c:v>
                </c:pt>
                <c:pt idx="2024">
                  <c:v>94.864170000000001</c:v>
                </c:pt>
                <c:pt idx="2025">
                  <c:v>94.89452</c:v>
                </c:pt>
                <c:pt idx="2026">
                  <c:v>94.949839999999995</c:v>
                </c:pt>
                <c:pt idx="2027">
                  <c:v>95.058909999999997</c:v>
                </c:pt>
                <c:pt idx="2028">
                  <c:v>95.029120000000006</c:v>
                </c:pt>
                <c:pt idx="2029">
                  <c:v>95.163439999999994</c:v>
                </c:pt>
                <c:pt idx="2030">
                  <c:v>95.209699999999998</c:v>
                </c:pt>
                <c:pt idx="2031">
                  <c:v>95.193290000000005</c:v>
                </c:pt>
                <c:pt idx="2032">
                  <c:v>95.295360000000002</c:v>
                </c:pt>
                <c:pt idx="2033">
                  <c:v>95.291480000000007</c:v>
                </c:pt>
                <c:pt idx="2034">
                  <c:v>95.395399999999995</c:v>
                </c:pt>
                <c:pt idx="2035">
                  <c:v>95.329930000000004</c:v>
                </c:pt>
                <c:pt idx="2036">
                  <c:v>95.401709999999994</c:v>
                </c:pt>
                <c:pt idx="2037">
                  <c:v>95.401939999999996</c:v>
                </c:pt>
                <c:pt idx="2038">
                  <c:v>95.410910000000001</c:v>
                </c:pt>
                <c:pt idx="2039">
                  <c:v>95.47287</c:v>
                </c:pt>
                <c:pt idx="2040">
                  <c:v>95.412350000000004</c:v>
                </c:pt>
                <c:pt idx="2041">
                  <c:v>95.369119999999995</c:v>
                </c:pt>
                <c:pt idx="2042">
                  <c:v>95.298360000000002</c:v>
                </c:pt>
                <c:pt idx="2043">
                  <c:v>95.280709999999999</c:v>
                </c:pt>
                <c:pt idx="2044">
                  <c:v>95.155370000000005</c:v>
                </c:pt>
                <c:pt idx="2045">
                  <c:v>95.043729999999996</c:v>
                </c:pt>
                <c:pt idx="2046">
                  <c:v>94.992760000000004</c:v>
                </c:pt>
                <c:pt idx="2047">
                  <c:v>94.878810000000001</c:v>
                </c:pt>
                <c:pt idx="2048">
                  <c:v>94.715100000000007</c:v>
                </c:pt>
                <c:pt idx="2049">
                  <c:v>94.549160000000001</c:v>
                </c:pt>
                <c:pt idx="2050">
                  <c:v>94.601849999999999</c:v>
                </c:pt>
              </c:numCache>
            </c:numRef>
          </c:yVal>
          <c:smooth val="1"/>
          <c:extLst>
            <c:ext xmlns:c16="http://schemas.microsoft.com/office/drawing/2014/chart" uri="{C3380CC4-5D6E-409C-BE32-E72D297353CC}">
              <c16:uniqueId val="{00000007-758F-4E4E-A7CD-D2F7E98D9648}"/>
            </c:ext>
          </c:extLst>
        </c:ser>
        <c:dLbls>
          <c:showLegendKey val="0"/>
          <c:showVal val="0"/>
          <c:showCatName val="0"/>
          <c:showSerName val="0"/>
          <c:showPercent val="0"/>
          <c:showBubbleSize val="0"/>
        </c:dLbls>
        <c:axId val="319987104"/>
        <c:axId val="319984864"/>
      </c:scatterChart>
      <c:valAx>
        <c:axId val="319987104"/>
        <c:scaling>
          <c:orientation val="minMax"/>
          <c:max val="2500"/>
          <c:min val="200"/>
        </c:scaling>
        <c:delete val="0"/>
        <c:axPos val="b"/>
        <c:title>
          <c:tx>
            <c:strRef>
              <c:f>'Transmission vs. AOI'!$C$2</c:f>
              <c:strCache>
                <c:ptCount val="1"/>
                <c:pt idx="0">
                  <c:v>Wavelength (nm)</c:v>
                </c:pt>
              </c:strCache>
            </c:strRef>
          </c:tx>
          <c:overlay val="0"/>
        </c:title>
        <c:numFmt formatCode="General" sourceLinked="1"/>
        <c:majorTickMark val="out"/>
        <c:minorTickMark val="none"/>
        <c:tickLblPos val="nextTo"/>
        <c:crossAx val="319984864"/>
        <c:crosses val="autoZero"/>
        <c:crossBetween val="midCat"/>
      </c:valAx>
      <c:valAx>
        <c:axId val="319984864"/>
        <c:scaling>
          <c:orientation val="minMax"/>
          <c:max val="100"/>
          <c:min val="0"/>
        </c:scaling>
        <c:delete val="0"/>
        <c:axPos val="l"/>
        <c:majorGridlines/>
        <c:title>
          <c:tx>
            <c:rich>
              <a:bodyPr rot="-5400000" vert="horz"/>
              <a:lstStyle/>
              <a:p>
                <a:pPr>
                  <a:defRPr/>
                </a:pPr>
                <a:r>
                  <a:rPr lang="en-US"/>
                  <a:t>% Transmission</a:t>
                </a:r>
              </a:p>
            </c:rich>
          </c:tx>
          <c:layout>
            <c:manualLayout>
              <c:xMode val="edge"/>
              <c:yMode val="edge"/>
              <c:x val="4.1666666666666664E-2"/>
              <c:y val="0.36485126859142603"/>
            </c:manualLayout>
          </c:layout>
          <c:overlay val="0"/>
        </c:title>
        <c:numFmt formatCode="General" sourceLinked="1"/>
        <c:majorTickMark val="out"/>
        <c:minorTickMark val="none"/>
        <c:tickLblPos val="nextTo"/>
        <c:crossAx val="319987104"/>
        <c:crosses val="autoZero"/>
        <c:crossBetween val="midCat"/>
      </c:valAx>
    </c:plotArea>
    <c:legend>
      <c:legendPos val="r"/>
      <c:legendEntry>
        <c:idx val="1"/>
        <c:delete val="1"/>
      </c:legendEntry>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10</xdr:col>
      <xdr:colOff>196214</xdr:colOff>
      <xdr:row>3</xdr:row>
      <xdr:rowOff>17151</xdr:rowOff>
    </xdr:from>
    <xdr:to>
      <xdr:col>18</xdr:col>
      <xdr:colOff>596265</xdr:colOff>
      <xdr:row>18</xdr:row>
      <xdr:rowOff>17145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03"/>
  <sheetViews>
    <sheetView tabSelected="1" zoomScaleNormal="100" workbookViewId="0">
      <pane ySplit="2" topLeftCell="A3" activePane="bottomLeft" state="frozen"/>
      <selection pane="bottomLeft" activeCell="B2" sqref="B2"/>
    </sheetView>
  </sheetViews>
  <sheetFormatPr defaultRowHeight="14.4" x14ac:dyDescent="0.3"/>
  <cols>
    <col min="1" max="1" width="17.5546875" customWidth="1"/>
    <col min="2" max="2" width="17.109375" customWidth="1"/>
    <col min="3" max="3" width="18.6640625" customWidth="1"/>
    <col min="4" max="10" width="14.6640625" customWidth="1"/>
  </cols>
  <sheetData>
    <row r="1" spans="1:10" s="1" customFormat="1" x14ac:dyDescent="0.3">
      <c r="C1" s="1" t="s">
        <v>14</v>
      </c>
    </row>
    <row r="2" spans="1:10" s="8" customFormat="1" ht="34.5" customHeight="1" x14ac:dyDescent="0.3">
      <c r="C2" s="6" t="s">
        <v>0</v>
      </c>
      <c r="D2" s="4" t="s">
        <v>15</v>
      </c>
      <c r="E2" s="5" t="s">
        <v>6</v>
      </c>
      <c r="F2" s="8" t="s">
        <v>7</v>
      </c>
      <c r="G2" s="8" t="s">
        <v>8</v>
      </c>
      <c r="H2" s="8" t="s">
        <v>9</v>
      </c>
      <c r="I2" s="8" t="s">
        <v>10</v>
      </c>
      <c r="J2" s="8" t="s">
        <v>11</v>
      </c>
    </row>
    <row r="3" spans="1:10" x14ac:dyDescent="0.3">
      <c r="A3" s="10"/>
      <c r="B3" s="10"/>
      <c r="C3" s="1">
        <v>350</v>
      </c>
      <c r="D3" s="1">
        <v>4.5399999999999998E-3</v>
      </c>
      <c r="E3" s="1">
        <v>0.85907999999999995</v>
      </c>
      <c r="F3" s="1">
        <v>0.65319000000000005</v>
      </c>
      <c r="G3" s="1">
        <v>0.61102000000000001</v>
      </c>
      <c r="H3" s="1">
        <v>0.5484</v>
      </c>
      <c r="I3" s="1">
        <v>0.63566999999999996</v>
      </c>
      <c r="J3" s="1">
        <v>10.587479999999999</v>
      </c>
    </row>
    <row r="4" spans="1:10" x14ac:dyDescent="0.3">
      <c r="A4" s="10"/>
      <c r="B4" s="10"/>
      <c r="C4" s="1">
        <v>351</v>
      </c>
      <c r="D4" s="1">
        <v>1.98E-3</v>
      </c>
      <c r="E4" s="1">
        <v>0.47577000000000003</v>
      </c>
      <c r="F4" s="1">
        <v>0.51715999999999995</v>
      </c>
      <c r="G4" s="1">
        <v>0.28920000000000001</v>
      </c>
      <c r="H4" s="1">
        <v>0.34215000000000001</v>
      </c>
      <c r="I4" s="1">
        <v>0.39055000000000001</v>
      </c>
      <c r="J4" s="1">
        <v>19.652529999999999</v>
      </c>
    </row>
    <row r="5" spans="1:10" x14ac:dyDescent="0.3">
      <c r="A5" s="10"/>
      <c r="B5" s="10"/>
      <c r="C5" s="1">
        <v>352</v>
      </c>
      <c r="D5" s="1">
        <v>5.8100000000000001E-3</v>
      </c>
      <c r="E5" s="1">
        <v>0.37180000000000002</v>
      </c>
      <c r="F5" s="1">
        <v>0.66613</v>
      </c>
      <c r="G5" s="1">
        <v>0.11047</v>
      </c>
      <c r="H5" s="1">
        <v>0.59326999999999996</v>
      </c>
      <c r="I5" s="1">
        <v>0.13069</v>
      </c>
      <c r="J5" s="1">
        <v>29.80312</v>
      </c>
    </row>
    <row r="6" spans="1:10" x14ac:dyDescent="0.3">
      <c r="A6" s="10"/>
      <c r="B6" s="10"/>
      <c r="C6" s="1">
        <v>353</v>
      </c>
      <c r="D6" s="1">
        <v>5.0000000000000001E-3</v>
      </c>
      <c r="E6" s="1">
        <v>0.45184999999999997</v>
      </c>
      <c r="F6" s="1">
        <v>0.28377999999999998</v>
      </c>
      <c r="G6" s="1">
        <v>0.53998999999999997</v>
      </c>
      <c r="H6" s="1">
        <v>0.18243000000000001</v>
      </c>
      <c r="I6" s="1">
        <v>3.143E-2</v>
      </c>
      <c r="J6" s="1">
        <v>43.659689999999998</v>
      </c>
    </row>
    <row r="7" spans="1:10" x14ac:dyDescent="0.3">
      <c r="A7" s="11" t="s">
        <v>2</v>
      </c>
      <c r="B7" s="11"/>
      <c r="C7" s="1">
        <v>354</v>
      </c>
      <c r="D7" s="1">
        <v>1.39E-3</v>
      </c>
      <c r="E7" s="1">
        <v>0.49409999999999998</v>
      </c>
      <c r="F7" s="1">
        <v>0.18431</v>
      </c>
      <c r="G7" s="1">
        <v>0.72912999999999994</v>
      </c>
      <c r="H7" s="1">
        <v>0.47613</v>
      </c>
      <c r="I7" s="1">
        <v>0.28199999999999997</v>
      </c>
      <c r="J7" s="1">
        <v>57.40522</v>
      </c>
    </row>
    <row r="8" spans="1:10" x14ac:dyDescent="0.3">
      <c r="A8" s="12" t="s">
        <v>12</v>
      </c>
      <c r="B8" s="12"/>
      <c r="C8" s="1">
        <v>355</v>
      </c>
      <c r="D8" s="1">
        <v>3.8300000000000001E-3</v>
      </c>
      <c r="E8" s="1">
        <v>0.66922999999999999</v>
      </c>
      <c r="F8" s="1">
        <v>0.15986</v>
      </c>
      <c r="G8" s="1">
        <v>6.0080000000000001E-2</v>
      </c>
      <c r="H8" s="1">
        <v>0.23194000000000001</v>
      </c>
      <c r="I8" s="1">
        <v>0.18948999999999999</v>
      </c>
      <c r="J8" s="1">
        <v>69.87276</v>
      </c>
    </row>
    <row r="9" spans="1:10" x14ac:dyDescent="0.3">
      <c r="A9" s="12"/>
      <c r="B9" s="12"/>
      <c r="C9" s="1">
        <v>356</v>
      </c>
      <c r="D9" s="1">
        <v>4.9899999999999996E-3</v>
      </c>
      <c r="E9" s="1">
        <v>0.56442000000000003</v>
      </c>
      <c r="F9" s="1">
        <v>0.42536000000000002</v>
      </c>
      <c r="G9" s="1">
        <v>0.50134999999999996</v>
      </c>
      <c r="H9" s="1">
        <v>0.10632999999999999</v>
      </c>
      <c r="I9" s="1">
        <v>0.41799999999999998</v>
      </c>
      <c r="J9" s="1">
        <v>79.56174</v>
      </c>
    </row>
    <row r="10" spans="1:10" x14ac:dyDescent="0.3">
      <c r="A10" s="2" t="s">
        <v>1</v>
      </c>
      <c r="B10" s="3" t="s">
        <v>13</v>
      </c>
      <c r="C10" s="1">
        <v>357</v>
      </c>
      <c r="D10" s="1">
        <v>6.0299999999999998E-3</v>
      </c>
      <c r="E10" s="1">
        <v>7.7619999999999995E-2</v>
      </c>
      <c r="F10" s="1">
        <v>8.6580000000000004E-2</v>
      </c>
      <c r="G10" s="1">
        <v>5.738E-2</v>
      </c>
      <c r="H10" s="1">
        <v>0.28341</v>
      </c>
      <c r="I10" s="1">
        <v>0.82776000000000005</v>
      </c>
      <c r="J10" s="1">
        <v>87.041989999999998</v>
      </c>
    </row>
    <row r="11" spans="1:10" x14ac:dyDescent="0.3">
      <c r="A11" s="13" t="s">
        <v>4</v>
      </c>
      <c r="B11" s="13"/>
      <c r="C11" s="1">
        <v>358</v>
      </c>
      <c r="D11" s="1">
        <v>5.7999999999999996E-3</v>
      </c>
      <c r="E11" s="1">
        <v>0.38986999999999999</v>
      </c>
      <c r="F11" s="1">
        <v>0.25990999999999997</v>
      </c>
      <c r="G11" s="1">
        <v>0.60968</v>
      </c>
      <c r="H11" s="1">
        <v>5.4039999999999998E-2</v>
      </c>
      <c r="I11" s="1">
        <v>0.85028999999999999</v>
      </c>
      <c r="J11" s="1">
        <v>89.49897</v>
      </c>
    </row>
    <row r="12" spans="1:10" x14ac:dyDescent="0.3">
      <c r="A12" s="13"/>
      <c r="B12" s="13"/>
      <c r="C12" s="1">
        <v>359</v>
      </c>
      <c r="D12" s="1">
        <v>4.6299999999999996E-3</v>
      </c>
      <c r="E12" s="1">
        <v>0.19059000000000001</v>
      </c>
      <c r="F12" s="1">
        <v>0.29054999999999997</v>
      </c>
      <c r="G12" s="1">
        <v>0.48826999999999998</v>
      </c>
      <c r="H12" s="1">
        <v>0.30663000000000001</v>
      </c>
      <c r="I12" s="1">
        <v>2.0930000000000001E-2</v>
      </c>
      <c r="J12" s="1">
        <v>89.885999999999996</v>
      </c>
    </row>
    <row r="13" spans="1:10" x14ac:dyDescent="0.3">
      <c r="A13" s="13"/>
      <c r="B13" s="13"/>
      <c r="C13" s="1">
        <v>360</v>
      </c>
      <c r="D13" s="1">
        <v>1.2700000000000001E-3</v>
      </c>
      <c r="E13" s="1">
        <v>0.37626999999999999</v>
      </c>
      <c r="F13" s="1">
        <v>0.17296</v>
      </c>
      <c r="G13" s="1">
        <v>0.15117</v>
      </c>
      <c r="H13" s="1">
        <v>4.385E-2</v>
      </c>
      <c r="I13" s="1">
        <v>9.257E-2</v>
      </c>
      <c r="J13" s="1">
        <v>89.538259999999994</v>
      </c>
    </row>
    <row r="14" spans="1:10" x14ac:dyDescent="0.3">
      <c r="A14" s="13"/>
      <c r="B14" s="13"/>
      <c r="C14" s="1">
        <v>361</v>
      </c>
      <c r="D14" s="1">
        <v>1.97E-3</v>
      </c>
      <c r="E14" s="1">
        <v>0.13617000000000001</v>
      </c>
      <c r="F14" s="1">
        <v>0.16868</v>
      </c>
      <c r="G14" s="1">
        <v>4.0750000000000001E-2</v>
      </c>
      <c r="H14" s="1">
        <v>0.28716999999999998</v>
      </c>
      <c r="I14" s="1">
        <v>0.87029999999999996</v>
      </c>
      <c r="J14" s="1">
        <v>89.971279999999993</v>
      </c>
    </row>
    <row r="15" spans="1:10" x14ac:dyDescent="0.3">
      <c r="A15" s="13"/>
      <c r="B15" s="13"/>
      <c r="C15" s="1">
        <v>362</v>
      </c>
      <c r="D15" s="1">
        <v>3.2399999999999998E-3</v>
      </c>
      <c r="E15" s="1">
        <v>0.12062</v>
      </c>
      <c r="F15" s="1">
        <v>0.25972000000000001</v>
      </c>
      <c r="G15" s="1">
        <v>0.21732000000000001</v>
      </c>
      <c r="H15" s="1">
        <v>0.88044</v>
      </c>
      <c r="I15" s="1">
        <v>2.9297300000000002</v>
      </c>
      <c r="J15" s="1">
        <v>90.015529999999998</v>
      </c>
    </row>
    <row r="16" spans="1:10" x14ac:dyDescent="0.3">
      <c r="A16" s="13"/>
      <c r="B16" s="13"/>
      <c r="C16" s="1">
        <v>363</v>
      </c>
      <c r="D16" s="1">
        <v>2.31E-3</v>
      </c>
      <c r="E16" s="1">
        <v>0.15228</v>
      </c>
      <c r="F16" s="1">
        <v>0.12092</v>
      </c>
      <c r="G16" s="1">
        <v>0.27424999999999999</v>
      </c>
      <c r="H16" s="1">
        <v>2.6550799999999999</v>
      </c>
      <c r="I16" s="1">
        <v>6.9600900000000001</v>
      </c>
      <c r="J16" s="1">
        <v>90.242279999999994</v>
      </c>
    </row>
    <row r="17" spans="1:10" ht="15" customHeight="1" x14ac:dyDescent="0.3">
      <c r="A17" s="13" t="s">
        <v>5</v>
      </c>
      <c r="B17" s="13"/>
      <c r="C17" s="1">
        <v>364</v>
      </c>
      <c r="D17" s="1">
        <v>4.5100000000000001E-3</v>
      </c>
      <c r="E17" s="1">
        <v>5.5460000000000002E-2</v>
      </c>
      <c r="F17" s="1">
        <v>0.25964999999999999</v>
      </c>
      <c r="G17" s="1">
        <v>0.65815999999999997</v>
      </c>
      <c r="H17" s="1">
        <v>5.4744299999999999</v>
      </c>
      <c r="I17" s="1">
        <v>14.250640000000001</v>
      </c>
      <c r="J17" s="1">
        <v>91.462059999999994</v>
      </c>
    </row>
    <row r="18" spans="1:10" x14ac:dyDescent="0.3">
      <c r="A18" s="13"/>
      <c r="B18" s="13"/>
      <c r="C18" s="1">
        <v>365</v>
      </c>
      <c r="D18" s="1">
        <v>3.7000000000000002E-3</v>
      </c>
      <c r="E18" s="1">
        <v>0.49357000000000001</v>
      </c>
      <c r="F18" s="1">
        <v>0.10475</v>
      </c>
      <c r="G18" s="1">
        <v>4.5339999999999998E-2</v>
      </c>
      <c r="H18" s="1">
        <v>10.66201</v>
      </c>
      <c r="I18" s="1">
        <v>26.617139999999999</v>
      </c>
      <c r="J18" s="1">
        <v>92.256870000000006</v>
      </c>
    </row>
    <row r="19" spans="1:10" x14ac:dyDescent="0.3">
      <c r="A19" s="13"/>
      <c r="B19" s="13"/>
      <c r="C19" s="1">
        <v>366</v>
      </c>
      <c r="D19" s="7">
        <v>2.31E-4</v>
      </c>
      <c r="E19" s="1">
        <v>0.50631000000000004</v>
      </c>
      <c r="F19" s="1">
        <v>2.2599999999999999E-2</v>
      </c>
      <c r="G19" s="1">
        <v>0.52903999999999995</v>
      </c>
      <c r="H19" s="1">
        <v>18.648489999999999</v>
      </c>
      <c r="I19" s="1">
        <v>41.399859999999997</v>
      </c>
      <c r="J19" s="1">
        <v>93.183170000000004</v>
      </c>
    </row>
    <row r="20" spans="1:10" x14ac:dyDescent="0.3">
      <c r="A20" t="s">
        <v>3</v>
      </c>
      <c r="C20" s="1">
        <v>367</v>
      </c>
      <c r="D20" s="1">
        <v>1.3799999999999999E-3</v>
      </c>
      <c r="E20" s="1">
        <v>0.33434000000000003</v>
      </c>
      <c r="F20" s="1">
        <v>0.10796</v>
      </c>
      <c r="G20" s="1">
        <v>0.33055000000000001</v>
      </c>
      <c r="H20" s="1">
        <v>29.624770000000002</v>
      </c>
      <c r="I20" s="1">
        <v>57.45299</v>
      </c>
      <c r="J20" s="1">
        <v>94.083029999999994</v>
      </c>
    </row>
    <row r="21" spans="1:10" x14ac:dyDescent="0.3">
      <c r="A21" s="9"/>
      <c r="B21" s="9"/>
      <c r="C21" s="1">
        <v>368</v>
      </c>
      <c r="D21" s="1">
        <v>2.65E-3</v>
      </c>
      <c r="E21" s="1">
        <v>8.1479999999999997E-2</v>
      </c>
      <c r="F21" s="1">
        <v>0.41172999999999998</v>
      </c>
      <c r="G21" s="1">
        <v>0.20548</v>
      </c>
      <c r="H21" s="1">
        <v>43.026389999999999</v>
      </c>
      <c r="I21" s="1">
        <v>72.875039999999998</v>
      </c>
      <c r="J21" s="1">
        <v>95.303359999999998</v>
      </c>
    </row>
    <row r="22" spans="1:10" x14ac:dyDescent="0.3">
      <c r="A22" s="9"/>
      <c r="B22" s="9"/>
      <c r="C22" s="1">
        <v>369</v>
      </c>
      <c r="D22" s="1">
        <v>2.31E-3</v>
      </c>
      <c r="E22" s="1">
        <v>0.44616</v>
      </c>
      <c r="F22" s="1">
        <v>0.14474999999999999</v>
      </c>
      <c r="G22" s="1">
        <v>1.5997300000000001</v>
      </c>
      <c r="H22" s="1">
        <v>57.6096</v>
      </c>
      <c r="I22" s="1">
        <v>84.505160000000004</v>
      </c>
      <c r="J22" s="1">
        <v>95.91619</v>
      </c>
    </row>
    <row r="23" spans="1:10" x14ac:dyDescent="0.3">
      <c r="A23" s="9"/>
      <c r="B23" s="9"/>
      <c r="C23" s="1">
        <v>370</v>
      </c>
      <c r="D23" s="1">
        <v>4.6100000000000004E-3</v>
      </c>
      <c r="E23" s="1">
        <v>0.30079</v>
      </c>
      <c r="F23" s="1">
        <v>2.4910000000000002E-2</v>
      </c>
      <c r="G23" s="1">
        <v>2.1147399999999998</v>
      </c>
      <c r="H23" s="1">
        <v>71.58135</v>
      </c>
      <c r="I23" s="1">
        <v>91.621750000000006</v>
      </c>
      <c r="J23" s="1">
        <v>96.536789999999996</v>
      </c>
    </row>
    <row r="24" spans="1:10" x14ac:dyDescent="0.3">
      <c r="C24" s="1">
        <v>371</v>
      </c>
      <c r="D24" s="1">
        <v>3.9199999999999999E-3</v>
      </c>
      <c r="E24" s="1">
        <v>0.30925999999999998</v>
      </c>
      <c r="F24" s="1">
        <v>7.578E-2</v>
      </c>
      <c r="G24" s="1">
        <v>6.73285</v>
      </c>
      <c r="H24" s="1">
        <v>82.189920000000001</v>
      </c>
      <c r="I24" s="1">
        <v>95.862430000000003</v>
      </c>
      <c r="J24" s="1">
        <v>96.621530000000007</v>
      </c>
    </row>
    <row r="25" spans="1:10" x14ac:dyDescent="0.3">
      <c r="C25" s="1">
        <v>372</v>
      </c>
      <c r="D25" s="7">
        <v>5.7600000000000001E-4</v>
      </c>
      <c r="E25" s="1">
        <v>0.29264000000000001</v>
      </c>
      <c r="F25" s="1">
        <v>0.41421999999999998</v>
      </c>
      <c r="G25" s="1">
        <v>13.11496</v>
      </c>
      <c r="H25" s="1">
        <v>89.407550000000001</v>
      </c>
      <c r="I25" s="1">
        <v>96.554169999999999</v>
      </c>
      <c r="J25" s="1">
        <v>96.311480000000003</v>
      </c>
    </row>
    <row r="26" spans="1:10" x14ac:dyDescent="0.3">
      <c r="C26" s="1">
        <v>373</v>
      </c>
      <c r="D26" s="1">
        <v>1.15E-3</v>
      </c>
      <c r="E26" s="1">
        <v>0.28076000000000001</v>
      </c>
      <c r="F26" s="1">
        <v>0.89127000000000001</v>
      </c>
      <c r="G26" s="1">
        <v>23.449570000000001</v>
      </c>
      <c r="H26" s="1">
        <v>93.322999999999993</v>
      </c>
      <c r="I26" s="1">
        <v>97.748549999999994</v>
      </c>
      <c r="J26" s="1">
        <v>96.424819999999997</v>
      </c>
    </row>
    <row r="27" spans="1:10" x14ac:dyDescent="0.3">
      <c r="C27" s="1">
        <v>374</v>
      </c>
      <c r="D27" s="1">
        <v>2.65E-3</v>
      </c>
      <c r="E27" s="1">
        <v>0.29487000000000002</v>
      </c>
      <c r="F27" s="1">
        <v>2.5987300000000002</v>
      </c>
      <c r="G27" s="1">
        <v>37.025329999999997</v>
      </c>
      <c r="H27" s="1">
        <v>94.711290000000005</v>
      </c>
      <c r="I27" s="1">
        <v>98.548320000000004</v>
      </c>
      <c r="J27" s="1">
        <v>96.559380000000004</v>
      </c>
    </row>
    <row r="28" spans="1:10" x14ac:dyDescent="0.3">
      <c r="C28" s="1">
        <v>375</v>
      </c>
      <c r="D28" s="1">
        <v>1.6100000000000001E-3</v>
      </c>
      <c r="E28" s="1">
        <v>0.88270999999999999</v>
      </c>
      <c r="F28" s="1">
        <v>5.4390200000000002</v>
      </c>
      <c r="G28" s="1">
        <v>52.922409999999999</v>
      </c>
      <c r="H28" s="1">
        <v>95.114140000000006</v>
      </c>
      <c r="I28" s="1">
        <v>99.059920000000005</v>
      </c>
      <c r="J28" s="1">
        <v>96.15992</v>
      </c>
    </row>
    <row r="29" spans="1:10" x14ac:dyDescent="0.3">
      <c r="C29" s="1">
        <v>376</v>
      </c>
      <c r="D29" s="1">
        <v>2.7599999999999999E-3</v>
      </c>
      <c r="E29" s="1">
        <v>2.8908999999999998</v>
      </c>
      <c r="F29" s="1">
        <v>10.348879999999999</v>
      </c>
      <c r="G29" s="1">
        <v>69.21011</v>
      </c>
      <c r="H29" s="1">
        <v>94.87961</v>
      </c>
      <c r="I29" s="1">
        <v>99.232799999999997</v>
      </c>
      <c r="J29" s="1">
        <v>95.908000000000001</v>
      </c>
    </row>
    <row r="30" spans="1:10" x14ac:dyDescent="0.3">
      <c r="C30" s="1">
        <v>377</v>
      </c>
      <c r="D30" s="1">
        <v>3.9100000000000003E-3</v>
      </c>
      <c r="E30" s="1">
        <v>5.7901100000000003</v>
      </c>
      <c r="F30" s="1">
        <v>18.423169999999999</v>
      </c>
      <c r="G30" s="1">
        <v>82.194919999999996</v>
      </c>
      <c r="H30" s="1">
        <v>95.205740000000006</v>
      </c>
      <c r="I30" s="1">
        <v>98.760289999999998</v>
      </c>
      <c r="J30" s="1">
        <v>96.116969999999995</v>
      </c>
    </row>
    <row r="31" spans="1:10" x14ac:dyDescent="0.3">
      <c r="C31" s="1">
        <v>378</v>
      </c>
      <c r="D31" s="1">
        <v>3.5599999999999998E-3</v>
      </c>
      <c r="E31" s="1">
        <v>12.41929</v>
      </c>
      <c r="F31" s="1">
        <v>29.48922</v>
      </c>
      <c r="G31" s="1">
        <v>91.102170000000001</v>
      </c>
      <c r="H31" s="1">
        <v>96.282669999999996</v>
      </c>
      <c r="I31" s="1">
        <v>98.947900000000004</v>
      </c>
      <c r="J31" s="1">
        <v>96.374570000000006</v>
      </c>
    </row>
    <row r="32" spans="1:10" x14ac:dyDescent="0.3">
      <c r="C32" s="1">
        <v>379</v>
      </c>
      <c r="D32" s="7">
        <v>6.8599999999999998E-4</v>
      </c>
      <c r="E32" s="1">
        <v>20.85</v>
      </c>
      <c r="F32" s="1">
        <v>43.43974</v>
      </c>
      <c r="G32" s="1">
        <v>95.698759999999993</v>
      </c>
      <c r="H32" s="1">
        <v>96.600290000000001</v>
      </c>
      <c r="I32" s="1">
        <v>98.871510000000001</v>
      </c>
      <c r="J32" s="1">
        <v>96.688050000000004</v>
      </c>
    </row>
    <row r="33" spans="3:10" x14ac:dyDescent="0.3">
      <c r="C33" s="1">
        <v>380</v>
      </c>
      <c r="D33" s="1">
        <v>3.5400000000000002E-3</v>
      </c>
      <c r="E33" s="1">
        <v>33.089860000000002</v>
      </c>
      <c r="F33" s="1">
        <v>59.018349999999998</v>
      </c>
      <c r="G33" s="1">
        <v>97.814260000000004</v>
      </c>
      <c r="H33" s="1">
        <v>96.713399999999993</v>
      </c>
      <c r="I33" s="1">
        <v>98.379980000000003</v>
      </c>
      <c r="J33" s="1">
        <v>97.454419999999999</v>
      </c>
    </row>
    <row r="34" spans="3:10" x14ac:dyDescent="0.3">
      <c r="C34" s="1">
        <v>381</v>
      </c>
      <c r="D34" s="1">
        <v>6.1589999999999999E-2</v>
      </c>
      <c r="E34" s="1">
        <v>48.771459999999998</v>
      </c>
      <c r="F34" s="1">
        <v>73.351990000000001</v>
      </c>
      <c r="G34" s="1">
        <v>98.103070000000002</v>
      </c>
      <c r="H34" s="1">
        <v>97.248350000000002</v>
      </c>
      <c r="I34" s="1">
        <v>97.624499999999998</v>
      </c>
      <c r="J34" s="1">
        <v>97.749589999999998</v>
      </c>
    </row>
    <row r="35" spans="3:10" x14ac:dyDescent="0.3">
      <c r="C35" s="1">
        <v>382</v>
      </c>
      <c r="D35" s="1">
        <v>0.47177999999999998</v>
      </c>
      <c r="E35" s="1">
        <v>63.896729999999998</v>
      </c>
      <c r="F35" s="1">
        <v>84.677300000000002</v>
      </c>
      <c r="G35" s="1">
        <v>97.295299999999997</v>
      </c>
      <c r="H35" s="1">
        <v>97.829459999999997</v>
      </c>
      <c r="I35" s="1">
        <v>97.36748</v>
      </c>
      <c r="J35" s="1">
        <v>98.294030000000006</v>
      </c>
    </row>
    <row r="36" spans="3:10" x14ac:dyDescent="0.3">
      <c r="C36" s="1">
        <v>383</v>
      </c>
      <c r="D36" s="1">
        <v>2.0722999999999998</v>
      </c>
      <c r="E36" s="1">
        <v>79.061790000000002</v>
      </c>
      <c r="F36" s="1">
        <v>92.214039999999997</v>
      </c>
      <c r="G36" s="1">
        <v>98.174379999999999</v>
      </c>
      <c r="H36" s="1">
        <v>98.177639999999997</v>
      </c>
      <c r="I36" s="1">
        <v>97.606440000000006</v>
      </c>
      <c r="J36" s="1">
        <v>98.574780000000004</v>
      </c>
    </row>
    <row r="37" spans="3:10" x14ac:dyDescent="0.3">
      <c r="C37" s="1">
        <v>384</v>
      </c>
      <c r="D37" s="1">
        <v>6.37113</v>
      </c>
      <c r="E37" s="1">
        <v>89.586519999999993</v>
      </c>
      <c r="F37" s="1">
        <v>95.805790000000002</v>
      </c>
      <c r="G37" s="1">
        <v>98.979200000000006</v>
      </c>
      <c r="H37" s="1">
        <v>98.224890000000002</v>
      </c>
      <c r="I37" s="1">
        <v>98.391369999999995</v>
      </c>
      <c r="J37" s="1">
        <v>98.454689999999999</v>
      </c>
    </row>
    <row r="38" spans="3:10" x14ac:dyDescent="0.3">
      <c r="C38" s="1">
        <v>385</v>
      </c>
      <c r="D38" s="1">
        <v>15.417199999999999</v>
      </c>
      <c r="E38" s="1">
        <v>94.943190000000001</v>
      </c>
      <c r="F38" s="1">
        <v>97.342789999999994</v>
      </c>
      <c r="G38" s="1">
        <v>98.733270000000005</v>
      </c>
      <c r="H38" s="1">
        <v>98.822720000000004</v>
      </c>
      <c r="I38" s="1">
        <v>98.134789999999995</v>
      </c>
      <c r="J38" s="1">
        <v>98.686959999999999</v>
      </c>
    </row>
    <row r="39" spans="3:10" x14ac:dyDescent="0.3">
      <c r="C39" s="1">
        <v>386</v>
      </c>
      <c r="D39" s="1">
        <v>30.631080000000001</v>
      </c>
      <c r="E39" s="1">
        <v>97.500900000000001</v>
      </c>
      <c r="F39" s="1">
        <v>97.210059999999999</v>
      </c>
      <c r="G39" s="1">
        <v>98.892080000000007</v>
      </c>
      <c r="H39" s="1">
        <v>98.454920000000001</v>
      </c>
      <c r="I39" s="1">
        <v>98.150670000000005</v>
      </c>
      <c r="J39" s="1">
        <v>98.585729999999998</v>
      </c>
    </row>
    <row r="40" spans="3:10" x14ac:dyDescent="0.3">
      <c r="C40" s="1">
        <v>387</v>
      </c>
      <c r="D40" s="1">
        <v>49.433109999999999</v>
      </c>
      <c r="E40" s="1">
        <v>97.633279999999999</v>
      </c>
      <c r="F40" s="1">
        <v>97.710579999999993</v>
      </c>
      <c r="G40" s="1">
        <v>98.880960000000002</v>
      </c>
      <c r="H40" s="1">
        <v>98.206980000000001</v>
      </c>
      <c r="I40" s="1">
        <v>97.718950000000007</v>
      </c>
      <c r="J40" s="1">
        <v>98.382220000000004</v>
      </c>
    </row>
    <row r="41" spans="3:10" x14ac:dyDescent="0.3">
      <c r="C41" s="1">
        <v>388</v>
      </c>
      <c r="D41" s="1">
        <v>64.832170000000005</v>
      </c>
      <c r="E41" s="1">
        <v>97.869150000000005</v>
      </c>
      <c r="F41" s="1">
        <v>97.62706</v>
      </c>
      <c r="G41" s="1">
        <v>99.016940000000005</v>
      </c>
      <c r="H41" s="1">
        <v>97.900139999999993</v>
      </c>
      <c r="I41" s="1">
        <v>98.433120000000002</v>
      </c>
      <c r="J41" s="1">
        <v>98.241399999999999</v>
      </c>
    </row>
    <row r="42" spans="3:10" x14ac:dyDescent="0.3">
      <c r="C42" s="1">
        <v>389</v>
      </c>
      <c r="D42" s="1">
        <v>72.391189999999995</v>
      </c>
      <c r="E42" s="1">
        <v>98.141570000000002</v>
      </c>
      <c r="F42" s="1">
        <v>97.809749999999994</v>
      </c>
      <c r="G42" s="1">
        <v>99.120509999999996</v>
      </c>
      <c r="H42" s="1">
        <v>98.171390000000002</v>
      </c>
      <c r="I42" s="1">
        <v>98.123859999999993</v>
      </c>
      <c r="J42" s="1">
        <v>98.544560000000004</v>
      </c>
    </row>
    <row r="43" spans="3:10" x14ac:dyDescent="0.3">
      <c r="C43" s="1">
        <v>390</v>
      </c>
      <c r="D43" s="1">
        <v>74.831969999999998</v>
      </c>
      <c r="E43" s="1">
        <v>98.383070000000004</v>
      </c>
      <c r="F43" s="1">
        <v>98.199820000000003</v>
      </c>
      <c r="G43" s="1">
        <v>99.219220000000007</v>
      </c>
      <c r="H43" s="1">
        <v>98.10436</v>
      </c>
      <c r="I43" s="1">
        <v>98.178259999999995</v>
      </c>
      <c r="J43" s="1">
        <v>98.897279999999995</v>
      </c>
    </row>
    <row r="44" spans="3:10" x14ac:dyDescent="0.3">
      <c r="C44" s="1">
        <v>391</v>
      </c>
      <c r="D44" s="1">
        <v>76.082189999999997</v>
      </c>
      <c r="E44" s="1">
        <v>97.880669999999995</v>
      </c>
      <c r="F44" s="1">
        <v>98.513310000000004</v>
      </c>
      <c r="G44" s="1">
        <v>99.061319999999995</v>
      </c>
      <c r="H44" s="1">
        <v>98.211799999999997</v>
      </c>
      <c r="I44" s="1">
        <v>97.145520000000005</v>
      </c>
      <c r="J44" s="1">
        <v>98.73621</v>
      </c>
    </row>
    <row r="45" spans="3:10" x14ac:dyDescent="0.3">
      <c r="C45" s="1">
        <v>392</v>
      </c>
      <c r="D45" s="1">
        <v>77.318830000000005</v>
      </c>
      <c r="E45" s="1">
        <v>98.311329999999998</v>
      </c>
      <c r="F45" s="1">
        <v>98.302530000000004</v>
      </c>
      <c r="G45" s="1">
        <v>98.71069</v>
      </c>
      <c r="H45" s="1">
        <v>98.186220000000006</v>
      </c>
      <c r="I45" s="1">
        <v>97.43674</v>
      </c>
      <c r="J45" s="1">
        <v>98.986410000000006</v>
      </c>
    </row>
    <row r="46" spans="3:10" x14ac:dyDescent="0.3">
      <c r="C46" s="1">
        <v>393</v>
      </c>
      <c r="D46" s="1">
        <v>79.145719999999997</v>
      </c>
      <c r="E46" s="1">
        <v>99.019819999999996</v>
      </c>
      <c r="F46" s="1">
        <v>98.811059999999998</v>
      </c>
      <c r="G46" s="1">
        <v>98.792630000000003</v>
      </c>
      <c r="H46" s="1">
        <v>98.388059999999996</v>
      </c>
      <c r="I46" s="1">
        <v>97.622169999999997</v>
      </c>
      <c r="J46" s="1">
        <v>98.978120000000004</v>
      </c>
    </row>
    <row r="47" spans="3:10" x14ac:dyDescent="0.3">
      <c r="C47" s="1">
        <v>394</v>
      </c>
      <c r="D47" s="1">
        <v>81.359909999999999</v>
      </c>
      <c r="E47" s="1">
        <v>99.277659999999997</v>
      </c>
      <c r="F47" s="1">
        <v>99.077039999999997</v>
      </c>
      <c r="G47" s="1">
        <v>99.211349999999996</v>
      </c>
      <c r="H47" s="1">
        <v>98.8476</v>
      </c>
      <c r="I47" s="1">
        <v>97.536000000000001</v>
      </c>
      <c r="J47" s="1">
        <v>99.127650000000003</v>
      </c>
    </row>
    <row r="48" spans="3:10" x14ac:dyDescent="0.3">
      <c r="C48" s="1">
        <v>395</v>
      </c>
      <c r="D48" s="1">
        <v>83.25479</v>
      </c>
      <c r="E48" s="1">
        <v>99.058920000000001</v>
      </c>
      <c r="F48" s="1">
        <v>99.374690000000001</v>
      </c>
      <c r="G48" s="1">
        <v>98.791219999999996</v>
      </c>
      <c r="H48" s="1">
        <v>99.234110000000001</v>
      </c>
      <c r="I48" s="1">
        <v>97.84778</v>
      </c>
      <c r="J48" s="1">
        <v>99.264830000000003</v>
      </c>
    </row>
    <row r="49" spans="3:10" x14ac:dyDescent="0.3">
      <c r="C49" s="1">
        <v>396</v>
      </c>
      <c r="D49" s="1">
        <v>84.635930000000002</v>
      </c>
      <c r="E49" s="1">
        <v>99.414760000000001</v>
      </c>
      <c r="F49" s="1">
        <v>99.125600000000006</v>
      </c>
      <c r="G49" s="1">
        <v>99.093320000000006</v>
      </c>
      <c r="H49" s="1">
        <v>99.068200000000004</v>
      </c>
      <c r="I49" s="1">
        <v>97.4255</v>
      </c>
      <c r="J49" s="1">
        <v>99.16386</v>
      </c>
    </row>
    <row r="50" spans="3:10" x14ac:dyDescent="0.3">
      <c r="C50" s="1">
        <v>397</v>
      </c>
      <c r="D50" s="1">
        <v>85.664159999999995</v>
      </c>
      <c r="E50" s="1">
        <v>99.078689999999995</v>
      </c>
      <c r="F50" s="1">
        <v>99.04777</v>
      </c>
      <c r="G50" s="1">
        <v>99.215149999999994</v>
      </c>
      <c r="H50" s="1">
        <v>99.396469999999994</v>
      </c>
      <c r="I50" s="1">
        <v>97.686009999999996</v>
      </c>
      <c r="J50" s="1">
        <v>99.329009999999997</v>
      </c>
    </row>
    <row r="51" spans="3:10" x14ac:dyDescent="0.3">
      <c r="C51" s="1">
        <v>398</v>
      </c>
      <c r="D51" s="1">
        <v>86.429249999999996</v>
      </c>
      <c r="E51" s="1">
        <v>99.144130000000004</v>
      </c>
      <c r="F51" s="1">
        <v>98.946799999999996</v>
      </c>
      <c r="G51" s="1">
        <v>99.014679999999998</v>
      </c>
      <c r="H51" s="1">
        <v>99.557699999999997</v>
      </c>
      <c r="I51" s="1">
        <v>98.203869999999995</v>
      </c>
      <c r="J51" s="1">
        <v>99.375659999999996</v>
      </c>
    </row>
    <row r="52" spans="3:10" x14ac:dyDescent="0.3">
      <c r="C52" s="1">
        <v>399</v>
      </c>
      <c r="D52" s="1">
        <v>86.886629999999997</v>
      </c>
      <c r="E52" s="1">
        <v>99.167779999999993</v>
      </c>
      <c r="F52" s="1">
        <v>98.939319999999995</v>
      </c>
      <c r="G52" s="1">
        <v>99.351650000000006</v>
      </c>
      <c r="H52" s="1">
        <v>99.226429999999993</v>
      </c>
      <c r="I52" s="1">
        <v>97.978840000000005</v>
      </c>
      <c r="J52" s="1">
        <v>99.354489999999998</v>
      </c>
    </row>
    <row r="53" spans="3:10" x14ac:dyDescent="0.3">
      <c r="C53" s="1">
        <v>400</v>
      </c>
      <c r="D53" s="1">
        <v>90.538020000000003</v>
      </c>
      <c r="E53" s="1">
        <v>98.851960000000005</v>
      </c>
      <c r="F53" s="1">
        <v>98.994380000000007</v>
      </c>
      <c r="G53" s="1">
        <v>99.048259999999999</v>
      </c>
      <c r="H53" s="1">
        <v>99.201449999999994</v>
      </c>
      <c r="I53" s="1">
        <v>98.035409999999999</v>
      </c>
      <c r="J53" s="1">
        <v>99.364559999999997</v>
      </c>
    </row>
    <row r="54" spans="3:10" x14ac:dyDescent="0.3">
      <c r="C54" s="1">
        <v>401</v>
      </c>
      <c r="D54" s="1">
        <v>90.357460000000003</v>
      </c>
      <c r="E54" s="1">
        <v>99.002759999999995</v>
      </c>
      <c r="F54" s="1">
        <v>99.027550000000005</v>
      </c>
      <c r="G54" s="1">
        <v>99.221639999999994</v>
      </c>
      <c r="H54" s="1">
        <v>99.385599999999997</v>
      </c>
      <c r="I54" s="1">
        <v>98.342799999999997</v>
      </c>
      <c r="J54" s="1">
        <v>99.516319999999993</v>
      </c>
    </row>
    <row r="55" spans="3:10" x14ac:dyDescent="0.3">
      <c r="C55" s="1">
        <v>402</v>
      </c>
      <c r="D55" s="1">
        <v>90.58869</v>
      </c>
      <c r="E55" s="1">
        <v>98.858350000000002</v>
      </c>
      <c r="F55" s="1">
        <v>99.114670000000004</v>
      </c>
      <c r="G55" s="1">
        <v>98.924599999999998</v>
      </c>
      <c r="H55" s="1">
        <v>99.147949999999994</v>
      </c>
      <c r="I55" s="1">
        <v>98.2363</v>
      </c>
      <c r="J55" s="1">
        <v>99.470299999999995</v>
      </c>
    </row>
    <row r="56" spans="3:10" x14ac:dyDescent="0.3">
      <c r="C56" s="1">
        <v>403</v>
      </c>
      <c r="D56" s="1">
        <v>91.523160000000004</v>
      </c>
      <c r="E56" s="1">
        <v>98.797060000000002</v>
      </c>
      <c r="F56" s="1">
        <v>99.103710000000007</v>
      </c>
      <c r="G56" s="1">
        <v>98.669929999999994</v>
      </c>
      <c r="H56" s="1">
        <v>99.060389999999998</v>
      </c>
      <c r="I56" s="1">
        <v>98.087059999999994</v>
      </c>
      <c r="J56" s="1">
        <v>99.363730000000004</v>
      </c>
    </row>
    <row r="57" spans="3:10" x14ac:dyDescent="0.3">
      <c r="C57" s="1">
        <v>404</v>
      </c>
      <c r="D57" s="1">
        <v>92.856650000000002</v>
      </c>
      <c r="E57" s="1">
        <v>98.863100000000003</v>
      </c>
      <c r="F57" s="1">
        <v>99.324619999999996</v>
      </c>
      <c r="G57" s="1">
        <v>98.548820000000006</v>
      </c>
      <c r="H57" s="1">
        <v>99.440029999999993</v>
      </c>
      <c r="I57" s="1">
        <v>98.275009999999995</v>
      </c>
      <c r="J57" s="1">
        <v>99.560140000000004</v>
      </c>
    </row>
    <row r="58" spans="3:10" x14ac:dyDescent="0.3">
      <c r="C58" s="1">
        <v>405</v>
      </c>
      <c r="D58" s="1">
        <v>92.70411</v>
      </c>
      <c r="E58" s="1">
        <v>98.855040000000002</v>
      </c>
      <c r="F58" s="1">
        <v>99.535659999999993</v>
      </c>
      <c r="G58" s="7">
        <v>98.437610000000006</v>
      </c>
      <c r="H58" s="1">
        <v>99.249170000000007</v>
      </c>
      <c r="I58" s="1">
        <v>98.297989999999999</v>
      </c>
      <c r="J58" s="1">
        <v>99.519710000000003</v>
      </c>
    </row>
    <row r="59" spans="3:10" x14ac:dyDescent="0.3">
      <c r="C59" s="1">
        <v>406</v>
      </c>
      <c r="D59" s="1">
        <v>92.727170000000001</v>
      </c>
      <c r="E59" s="1">
        <v>99.16328</v>
      </c>
      <c r="F59" s="1">
        <v>99.375870000000006</v>
      </c>
      <c r="G59" s="1">
        <v>98.469819999999999</v>
      </c>
      <c r="H59" s="1">
        <v>99.258799999999994</v>
      </c>
      <c r="I59" s="1">
        <v>98.065600000000003</v>
      </c>
      <c r="J59" s="1">
        <v>99.336060000000003</v>
      </c>
    </row>
    <row r="60" spans="3:10" x14ac:dyDescent="0.3">
      <c r="C60" s="1">
        <v>407</v>
      </c>
      <c r="D60" s="1">
        <v>92.936430000000001</v>
      </c>
      <c r="E60" s="1">
        <v>99.494649999999993</v>
      </c>
      <c r="F60" s="1">
        <v>99.460369999999998</v>
      </c>
      <c r="G60" s="1">
        <v>98.779790000000006</v>
      </c>
      <c r="H60" s="1">
        <v>99.354050000000001</v>
      </c>
      <c r="I60" s="1">
        <v>98.392629999999997</v>
      </c>
      <c r="J60" s="1">
        <v>99.296419999999998</v>
      </c>
    </row>
    <row r="61" spans="3:10" x14ac:dyDescent="0.3">
      <c r="C61" s="1">
        <v>408</v>
      </c>
      <c r="D61" s="1">
        <v>92.930660000000003</v>
      </c>
      <c r="E61" s="1">
        <v>99.371970000000005</v>
      </c>
      <c r="F61" s="1">
        <v>99.504339999999999</v>
      </c>
      <c r="G61" s="1">
        <v>98.812960000000004</v>
      </c>
      <c r="H61" s="1">
        <v>99.726950000000002</v>
      </c>
      <c r="I61" s="1">
        <v>98.721320000000006</v>
      </c>
      <c r="J61" s="1">
        <v>99.447689999999994</v>
      </c>
    </row>
    <row r="62" spans="3:10" x14ac:dyDescent="0.3">
      <c r="C62" s="1">
        <v>409</v>
      </c>
      <c r="D62" s="1">
        <v>93.794640000000001</v>
      </c>
      <c r="E62" s="1">
        <v>99.356800000000007</v>
      </c>
      <c r="F62" s="1">
        <v>99.360910000000004</v>
      </c>
      <c r="G62" s="1">
        <v>98.974040000000002</v>
      </c>
      <c r="H62" s="1">
        <v>99.380579999999995</v>
      </c>
      <c r="I62" s="1">
        <v>98.248919999999998</v>
      </c>
      <c r="J62" s="1">
        <v>99.213170000000005</v>
      </c>
    </row>
    <row r="63" spans="3:10" x14ac:dyDescent="0.3">
      <c r="C63" s="1">
        <v>410</v>
      </c>
      <c r="D63" s="1">
        <v>93.942480000000003</v>
      </c>
      <c r="E63" s="1">
        <v>99.297669999999997</v>
      </c>
      <c r="F63" s="1">
        <v>99.361350000000002</v>
      </c>
      <c r="G63" s="1">
        <v>98.863740000000007</v>
      </c>
      <c r="H63" s="1">
        <v>99.540840000000003</v>
      </c>
      <c r="I63" s="1">
        <v>98.327860000000001</v>
      </c>
      <c r="J63" s="1">
        <v>99.210279999999997</v>
      </c>
    </row>
    <row r="64" spans="3:10" x14ac:dyDescent="0.3">
      <c r="C64" s="1">
        <v>411</v>
      </c>
      <c r="D64" s="1">
        <v>93.816450000000003</v>
      </c>
      <c r="E64" s="1">
        <v>99.315029999999993</v>
      </c>
      <c r="F64" s="1">
        <v>99.243780000000001</v>
      </c>
      <c r="G64" s="1">
        <v>98.892439999999993</v>
      </c>
      <c r="H64" s="1">
        <v>99.616579999999999</v>
      </c>
      <c r="I64" s="1">
        <v>98.487350000000006</v>
      </c>
      <c r="J64" s="1">
        <v>99.139870000000002</v>
      </c>
    </row>
    <row r="65" spans="3:10" x14ac:dyDescent="0.3">
      <c r="C65" s="1">
        <v>412</v>
      </c>
      <c r="D65" s="1">
        <v>94.639840000000007</v>
      </c>
      <c r="E65" s="1">
        <v>98.906940000000006</v>
      </c>
      <c r="F65" s="1">
        <v>99.167289999999994</v>
      </c>
      <c r="G65" s="1">
        <v>98.642920000000004</v>
      </c>
      <c r="H65" s="1">
        <v>99.470020000000005</v>
      </c>
      <c r="I65" s="1">
        <v>98.316630000000004</v>
      </c>
      <c r="J65" s="1">
        <v>99.043340000000001</v>
      </c>
    </row>
    <row r="66" spans="3:10" x14ac:dyDescent="0.3">
      <c r="C66" s="1">
        <v>413</v>
      </c>
      <c r="D66" s="1">
        <v>94.530069999999995</v>
      </c>
      <c r="E66" s="1">
        <v>99.002170000000007</v>
      </c>
      <c r="F66" s="1">
        <v>99.159260000000003</v>
      </c>
      <c r="G66" s="1">
        <v>99.037769999999995</v>
      </c>
      <c r="H66" s="1">
        <v>99.518690000000007</v>
      </c>
      <c r="I66" s="1">
        <v>98.412670000000006</v>
      </c>
      <c r="J66" s="1">
        <v>98.927239999999998</v>
      </c>
    </row>
    <row r="67" spans="3:10" x14ac:dyDescent="0.3">
      <c r="C67" s="1">
        <v>414</v>
      </c>
      <c r="D67" s="1">
        <v>94.587990000000005</v>
      </c>
      <c r="E67" s="1">
        <v>98.779030000000006</v>
      </c>
      <c r="F67" s="1">
        <v>99.119439999999997</v>
      </c>
      <c r="G67" s="1">
        <v>98.8292</v>
      </c>
      <c r="H67" s="1">
        <v>99.642979999999994</v>
      </c>
      <c r="I67" s="1">
        <v>98.365560000000002</v>
      </c>
      <c r="J67" s="1">
        <v>98.991720000000001</v>
      </c>
    </row>
    <row r="68" spans="3:10" x14ac:dyDescent="0.3">
      <c r="C68" s="1">
        <v>415</v>
      </c>
      <c r="D68" s="1">
        <v>94.840100000000007</v>
      </c>
      <c r="E68" s="1">
        <v>99.067019999999999</v>
      </c>
      <c r="F68" s="1">
        <v>99.273150000000001</v>
      </c>
      <c r="G68" s="1">
        <v>98.855019999999996</v>
      </c>
      <c r="H68" s="1">
        <v>99.656329999999997</v>
      </c>
      <c r="I68" s="1">
        <v>98.364609999999999</v>
      </c>
      <c r="J68" s="1">
        <v>99.296229999999994</v>
      </c>
    </row>
    <row r="69" spans="3:10" x14ac:dyDescent="0.3">
      <c r="C69" s="1">
        <v>416</v>
      </c>
      <c r="D69" s="1">
        <v>95.9679</v>
      </c>
      <c r="E69" s="1">
        <v>99.076620000000005</v>
      </c>
      <c r="F69" s="1">
        <v>99.354920000000007</v>
      </c>
      <c r="G69" s="1">
        <v>98.997119999999995</v>
      </c>
      <c r="H69" s="1">
        <v>99.619569999999996</v>
      </c>
      <c r="I69" s="7">
        <v>98.539360000000002</v>
      </c>
      <c r="J69" s="1">
        <v>99.339429999999993</v>
      </c>
    </row>
    <row r="70" spans="3:10" x14ac:dyDescent="0.3">
      <c r="C70" s="1">
        <v>417</v>
      </c>
      <c r="D70" s="1">
        <v>96.00658</v>
      </c>
      <c r="E70" s="1">
        <v>98.917000000000002</v>
      </c>
      <c r="F70" s="1">
        <v>99.208060000000003</v>
      </c>
      <c r="G70" s="1">
        <v>98.902190000000004</v>
      </c>
      <c r="H70" s="1">
        <v>99.680030000000002</v>
      </c>
      <c r="I70" s="1">
        <v>98.55574</v>
      </c>
      <c r="J70" s="1">
        <v>99.426469999999995</v>
      </c>
    </row>
    <row r="71" spans="3:10" x14ac:dyDescent="0.3">
      <c r="C71" s="1">
        <v>418</v>
      </c>
      <c r="D71" s="1">
        <v>95.865870000000001</v>
      </c>
      <c r="E71" s="1">
        <v>99.286900000000003</v>
      </c>
      <c r="F71" s="1">
        <v>99.223010000000002</v>
      </c>
      <c r="G71" s="1">
        <v>99.011409999999998</v>
      </c>
      <c r="H71" s="1">
        <v>99.647360000000006</v>
      </c>
      <c r="I71" s="1">
        <v>98.856039999999993</v>
      </c>
      <c r="J71" s="1">
        <v>99.396079999999998</v>
      </c>
    </row>
    <row r="72" spans="3:10" x14ac:dyDescent="0.3">
      <c r="C72" s="1">
        <v>419</v>
      </c>
      <c r="D72" s="1">
        <v>95.875579999999999</v>
      </c>
      <c r="E72" s="1">
        <v>98.782730000000001</v>
      </c>
      <c r="F72" s="1">
        <v>99.368499999999997</v>
      </c>
      <c r="G72" s="1">
        <v>99.027990000000003</v>
      </c>
      <c r="H72" s="1">
        <v>99.650109999999998</v>
      </c>
      <c r="I72" s="1">
        <v>98.470839999999995</v>
      </c>
      <c r="J72" s="1">
        <v>99.564149999999998</v>
      </c>
    </row>
    <row r="73" spans="3:10" x14ac:dyDescent="0.3">
      <c r="C73" s="1">
        <v>420</v>
      </c>
      <c r="D73" s="1">
        <v>96.164990000000003</v>
      </c>
      <c r="E73" s="1">
        <v>99.206659999999999</v>
      </c>
      <c r="F73" s="1">
        <v>99.233729999999994</v>
      </c>
      <c r="G73" s="1">
        <v>99.184269999999998</v>
      </c>
      <c r="H73" s="1">
        <v>99.655090000000001</v>
      </c>
      <c r="I73" s="1">
        <v>99.287760000000006</v>
      </c>
      <c r="J73" s="1">
        <v>99.424459999999996</v>
      </c>
    </row>
    <row r="74" spans="3:10" x14ac:dyDescent="0.3">
      <c r="C74" s="1">
        <v>421</v>
      </c>
      <c r="D74" s="1">
        <v>96.318340000000006</v>
      </c>
      <c r="E74" s="1">
        <v>99.047799999999995</v>
      </c>
      <c r="F74" s="1">
        <v>99.252449999999996</v>
      </c>
      <c r="G74" s="1">
        <v>98.807029999999997</v>
      </c>
      <c r="H74" s="1">
        <v>99.623440000000002</v>
      </c>
      <c r="I74" s="1">
        <v>98.953180000000003</v>
      </c>
      <c r="J74" s="1">
        <v>99.356290000000001</v>
      </c>
    </row>
    <row r="75" spans="3:10" x14ac:dyDescent="0.3">
      <c r="C75" s="1">
        <v>422</v>
      </c>
      <c r="D75" s="1">
        <v>95.821950000000001</v>
      </c>
      <c r="E75" s="1">
        <v>99.13355</v>
      </c>
      <c r="F75" s="1">
        <v>99.296949999999995</v>
      </c>
      <c r="G75" s="1">
        <v>98.894469999999998</v>
      </c>
      <c r="H75" s="1">
        <v>99.656189999999995</v>
      </c>
      <c r="I75" s="1">
        <v>99.007999999999996</v>
      </c>
      <c r="J75" s="1">
        <v>99.425269999999998</v>
      </c>
    </row>
    <row r="76" spans="3:10" x14ac:dyDescent="0.3">
      <c r="C76" s="1">
        <v>423</v>
      </c>
      <c r="D76" s="1">
        <v>95.791290000000004</v>
      </c>
      <c r="E76" s="1">
        <v>98.836590000000001</v>
      </c>
      <c r="F76" s="1">
        <v>99.411659999999998</v>
      </c>
      <c r="G76" s="1">
        <v>98.900319999999994</v>
      </c>
      <c r="H76" s="1">
        <v>99.736220000000003</v>
      </c>
      <c r="I76" s="1">
        <v>99.182829999999996</v>
      </c>
      <c r="J76" s="1">
        <v>99.362440000000007</v>
      </c>
    </row>
    <row r="77" spans="3:10" x14ac:dyDescent="0.3">
      <c r="C77" s="1">
        <v>424</v>
      </c>
      <c r="D77" s="1">
        <v>95.589240000000004</v>
      </c>
      <c r="E77" s="1">
        <v>99.00891</v>
      </c>
      <c r="F77" s="1">
        <v>99.359979999999993</v>
      </c>
      <c r="G77" s="1">
        <v>98.876429999999999</v>
      </c>
      <c r="H77" s="1">
        <v>99.729969999999994</v>
      </c>
      <c r="I77" s="1">
        <v>99.269689999999997</v>
      </c>
      <c r="J77" s="1">
        <v>99.31747</v>
      </c>
    </row>
    <row r="78" spans="3:10" x14ac:dyDescent="0.3">
      <c r="C78" s="1">
        <v>425</v>
      </c>
      <c r="D78" s="1">
        <v>95.738799999999998</v>
      </c>
      <c r="E78" s="1">
        <v>99.302620000000005</v>
      </c>
      <c r="F78" s="1">
        <v>99.379289999999997</v>
      </c>
      <c r="G78" s="1">
        <v>99.062470000000005</v>
      </c>
      <c r="H78" s="1">
        <v>99.676419999999993</v>
      </c>
      <c r="I78" s="1">
        <v>99.386170000000007</v>
      </c>
      <c r="J78" s="1">
        <v>99.304450000000003</v>
      </c>
    </row>
    <row r="79" spans="3:10" x14ac:dyDescent="0.3">
      <c r="C79" s="1">
        <v>426</v>
      </c>
      <c r="D79" s="1">
        <v>96.136650000000003</v>
      </c>
      <c r="E79" s="1">
        <v>98.938320000000004</v>
      </c>
      <c r="F79" s="1">
        <v>99.448819999999998</v>
      </c>
      <c r="G79" s="1">
        <v>99.018950000000004</v>
      </c>
      <c r="H79" s="1">
        <v>99.647279999999995</v>
      </c>
      <c r="I79" s="1">
        <v>98.923169999999999</v>
      </c>
      <c r="J79" s="1">
        <v>99.355789999999999</v>
      </c>
    </row>
    <row r="80" spans="3:10" x14ac:dyDescent="0.3">
      <c r="C80" s="1">
        <v>427</v>
      </c>
      <c r="D80" s="1">
        <v>96.261359999999996</v>
      </c>
      <c r="E80" s="1">
        <v>99.109819999999999</v>
      </c>
      <c r="F80" s="1">
        <v>99.415099999999995</v>
      </c>
      <c r="G80" s="1">
        <v>99.051749999999998</v>
      </c>
      <c r="H80" s="1">
        <v>99.687240000000003</v>
      </c>
      <c r="I80" s="1">
        <v>99.125299999999996</v>
      </c>
      <c r="J80" s="1">
        <v>99.274529999999999</v>
      </c>
    </row>
    <row r="81" spans="3:10" x14ac:dyDescent="0.3">
      <c r="C81" s="1">
        <v>428</v>
      </c>
      <c r="D81" s="1">
        <v>96.001499999999993</v>
      </c>
      <c r="E81" s="1">
        <v>99.015219999999999</v>
      </c>
      <c r="F81" s="1">
        <v>99.429509999999993</v>
      </c>
      <c r="G81" s="1">
        <v>99.034660000000002</v>
      </c>
      <c r="H81" s="1">
        <v>99.624420000000001</v>
      </c>
      <c r="I81" s="1">
        <v>98.896789999999996</v>
      </c>
      <c r="J81" s="1">
        <v>99.291740000000004</v>
      </c>
    </row>
    <row r="82" spans="3:10" x14ac:dyDescent="0.3">
      <c r="C82" s="1">
        <v>429</v>
      </c>
      <c r="D82" s="1">
        <v>95.785330000000002</v>
      </c>
      <c r="E82" s="1">
        <v>99.133420000000001</v>
      </c>
      <c r="F82" s="1">
        <v>99.484909999999999</v>
      </c>
      <c r="G82" s="1">
        <v>99.117720000000006</v>
      </c>
      <c r="H82" s="1">
        <v>99.66198</v>
      </c>
      <c r="I82" s="1">
        <v>99.089789999999994</v>
      </c>
      <c r="J82" s="1">
        <v>99.299710000000005</v>
      </c>
    </row>
    <row r="83" spans="3:10" x14ac:dyDescent="0.3">
      <c r="C83" s="1">
        <v>430</v>
      </c>
      <c r="D83" s="1">
        <v>95.567890000000006</v>
      </c>
      <c r="E83" s="1">
        <v>99.276179999999997</v>
      </c>
      <c r="F83" s="1">
        <v>99.373469999999998</v>
      </c>
      <c r="G83" s="1">
        <v>99.121570000000006</v>
      </c>
      <c r="H83" s="1">
        <v>99.685789999999997</v>
      </c>
      <c r="I83" s="1">
        <v>99.201030000000003</v>
      </c>
      <c r="J83" s="1">
        <v>99.271979999999999</v>
      </c>
    </row>
    <row r="84" spans="3:10" x14ac:dyDescent="0.3">
      <c r="C84" s="1">
        <v>431</v>
      </c>
      <c r="D84" s="1">
        <v>96.584630000000004</v>
      </c>
      <c r="E84" s="1">
        <v>99.010660000000001</v>
      </c>
      <c r="F84" s="1">
        <v>99.388760000000005</v>
      </c>
      <c r="G84" s="1">
        <v>98.894720000000007</v>
      </c>
      <c r="H84" s="1">
        <v>99.72963</v>
      </c>
      <c r="I84" s="7">
        <v>99.028459999999995</v>
      </c>
      <c r="J84" s="1">
        <v>99.276629999999997</v>
      </c>
    </row>
    <row r="85" spans="3:10" x14ac:dyDescent="0.3">
      <c r="C85" s="1">
        <v>432</v>
      </c>
      <c r="D85" s="1">
        <v>97.142439999999993</v>
      </c>
      <c r="E85" s="1">
        <v>99.319869999999995</v>
      </c>
      <c r="F85" s="1">
        <v>99.504509999999996</v>
      </c>
      <c r="G85" s="1">
        <v>99.194389999999999</v>
      </c>
      <c r="H85" s="1">
        <v>99.777420000000006</v>
      </c>
      <c r="I85" s="1">
        <v>99.349059999999994</v>
      </c>
      <c r="J85" s="1">
        <v>99.482299999999995</v>
      </c>
    </row>
    <row r="86" spans="3:10" x14ac:dyDescent="0.3">
      <c r="C86" s="1">
        <v>433</v>
      </c>
      <c r="D86" s="1">
        <v>96.033330000000007</v>
      </c>
      <c r="E86" s="1">
        <v>99.231589999999997</v>
      </c>
      <c r="F86" s="1">
        <v>99.371110000000002</v>
      </c>
      <c r="G86" s="1">
        <v>99.059190000000001</v>
      </c>
      <c r="H86" s="1">
        <v>99.832949999999997</v>
      </c>
      <c r="I86" s="1">
        <v>99.336370000000002</v>
      </c>
      <c r="J86" s="1">
        <v>99.462530000000001</v>
      </c>
    </row>
    <row r="87" spans="3:10" x14ac:dyDescent="0.3">
      <c r="C87" s="1">
        <v>434</v>
      </c>
      <c r="D87" s="1">
        <v>95.808269999999993</v>
      </c>
      <c r="E87" s="1">
        <v>99.303659999999994</v>
      </c>
      <c r="F87" s="1">
        <v>99.431550000000001</v>
      </c>
      <c r="G87" s="1">
        <v>99.397540000000006</v>
      </c>
      <c r="H87" s="1">
        <v>99.88879</v>
      </c>
      <c r="I87" s="1">
        <v>99.644739999999999</v>
      </c>
      <c r="J87" s="1">
        <v>99.426779999999994</v>
      </c>
    </row>
    <row r="88" spans="3:10" x14ac:dyDescent="0.3">
      <c r="C88" s="1">
        <v>435</v>
      </c>
      <c r="D88" s="1">
        <v>95.834310000000002</v>
      </c>
      <c r="E88" s="1">
        <v>99.246870000000001</v>
      </c>
      <c r="F88" s="1">
        <v>99.500209999999996</v>
      </c>
      <c r="G88" s="1">
        <v>99.205089999999998</v>
      </c>
      <c r="H88" s="1">
        <v>99.833240000000004</v>
      </c>
      <c r="I88" s="1">
        <v>99.278869999999998</v>
      </c>
      <c r="J88" s="1">
        <v>99.599509999999995</v>
      </c>
    </row>
    <row r="89" spans="3:10" x14ac:dyDescent="0.3">
      <c r="C89" s="1">
        <v>436</v>
      </c>
      <c r="D89" s="1">
        <v>96.104560000000006</v>
      </c>
      <c r="E89" s="1">
        <v>99.237909999999999</v>
      </c>
      <c r="F89" s="1">
        <v>99.447519999999997</v>
      </c>
      <c r="G89" s="1">
        <v>99.461789999999993</v>
      </c>
      <c r="H89" s="1">
        <v>99.918779999999998</v>
      </c>
      <c r="I89" s="1">
        <v>99.475710000000007</v>
      </c>
      <c r="J89" s="1">
        <v>99.510109999999997</v>
      </c>
    </row>
    <row r="90" spans="3:10" x14ac:dyDescent="0.3">
      <c r="C90" s="1">
        <v>437</v>
      </c>
      <c r="D90" s="1">
        <v>96.511259999999993</v>
      </c>
      <c r="E90" s="1">
        <v>99.153959999999998</v>
      </c>
      <c r="F90" s="1">
        <v>99.444220000000001</v>
      </c>
      <c r="G90" s="1">
        <v>99.280510000000007</v>
      </c>
      <c r="H90" s="1">
        <v>99.925089999999997</v>
      </c>
      <c r="I90" s="1">
        <v>99.447249999999997</v>
      </c>
      <c r="J90" s="1">
        <v>99.552689999999998</v>
      </c>
    </row>
    <row r="91" spans="3:10" x14ac:dyDescent="0.3">
      <c r="C91" s="1">
        <v>438</v>
      </c>
      <c r="D91" s="1">
        <v>96.525490000000005</v>
      </c>
      <c r="E91" s="1">
        <v>99.228459999999998</v>
      </c>
      <c r="F91" s="1">
        <v>99.498480000000001</v>
      </c>
      <c r="G91" s="1">
        <v>99.37509</v>
      </c>
      <c r="H91" s="1">
        <v>99.889279999999999</v>
      </c>
      <c r="I91" s="1">
        <v>99.251360000000005</v>
      </c>
      <c r="J91" s="1">
        <v>99.640749999999997</v>
      </c>
    </row>
    <row r="92" spans="3:10" x14ac:dyDescent="0.3">
      <c r="C92" s="1">
        <v>439</v>
      </c>
      <c r="D92" s="1">
        <v>97.225459999999998</v>
      </c>
      <c r="E92" s="1">
        <v>99.505020000000002</v>
      </c>
      <c r="F92" s="1">
        <v>99.490189999999998</v>
      </c>
      <c r="G92" s="1">
        <v>99.596170000000001</v>
      </c>
      <c r="H92" s="1">
        <v>99.885660000000001</v>
      </c>
      <c r="I92" s="1">
        <v>99.428340000000006</v>
      </c>
      <c r="J92" s="1">
        <v>99.654660000000007</v>
      </c>
    </row>
    <row r="93" spans="3:10" x14ac:dyDescent="0.3">
      <c r="C93" s="1">
        <v>440</v>
      </c>
      <c r="D93" s="1">
        <v>97.131249999999994</v>
      </c>
      <c r="E93" s="1">
        <v>99.319519999999997</v>
      </c>
      <c r="F93" s="1">
        <v>99.448139999999995</v>
      </c>
      <c r="G93" s="1">
        <v>99.501320000000007</v>
      </c>
      <c r="H93" s="1">
        <v>99.912090000000006</v>
      </c>
      <c r="I93" s="1">
        <v>99.314099999999996</v>
      </c>
      <c r="J93" s="1">
        <v>99.536519999999996</v>
      </c>
    </row>
    <row r="94" spans="3:10" x14ac:dyDescent="0.3">
      <c r="C94" s="1">
        <v>441</v>
      </c>
      <c r="D94" s="1">
        <v>96.780090000000001</v>
      </c>
      <c r="E94" s="1">
        <v>99.420330000000007</v>
      </c>
      <c r="F94" s="1">
        <v>99.457790000000003</v>
      </c>
      <c r="G94" s="1">
        <v>99.430390000000003</v>
      </c>
      <c r="H94" s="1">
        <v>99.805790000000002</v>
      </c>
      <c r="I94" s="1">
        <v>99.101979999999998</v>
      </c>
      <c r="J94" s="1">
        <v>99.568479999999994</v>
      </c>
    </row>
    <row r="95" spans="3:10" x14ac:dyDescent="0.3">
      <c r="C95" s="1">
        <v>442</v>
      </c>
      <c r="D95" s="1">
        <v>96.664500000000004</v>
      </c>
      <c r="E95" s="1">
        <v>99.366110000000006</v>
      </c>
      <c r="F95" s="1">
        <v>99.614410000000007</v>
      </c>
      <c r="G95" s="1">
        <v>99.391419999999997</v>
      </c>
      <c r="H95" s="1">
        <v>99.942149999999998</v>
      </c>
      <c r="I95" s="1">
        <v>98.97</v>
      </c>
      <c r="J95" s="1">
        <v>99.699939999999998</v>
      </c>
    </row>
    <row r="96" spans="3:10" x14ac:dyDescent="0.3">
      <c r="C96" s="1">
        <v>443</v>
      </c>
      <c r="D96" s="1">
        <v>97.274500000000003</v>
      </c>
      <c r="E96" s="1">
        <v>99.397679999999994</v>
      </c>
      <c r="F96" s="1">
        <v>99.471379999999996</v>
      </c>
      <c r="G96" s="1">
        <v>99.273110000000003</v>
      </c>
      <c r="H96" s="1">
        <v>99.895529999999994</v>
      </c>
      <c r="I96" s="1">
        <v>98.796130000000005</v>
      </c>
      <c r="J96" s="1">
        <v>99.499650000000003</v>
      </c>
    </row>
    <row r="97" spans="3:10" x14ac:dyDescent="0.3">
      <c r="C97" s="1">
        <v>444</v>
      </c>
      <c r="D97" s="1">
        <v>96.835369999999998</v>
      </c>
      <c r="E97" s="1">
        <v>99.356570000000005</v>
      </c>
      <c r="F97" s="1">
        <v>99.551779999999994</v>
      </c>
      <c r="G97" s="1">
        <v>99.20035</v>
      </c>
      <c r="H97" s="1">
        <v>99.932050000000004</v>
      </c>
      <c r="I97" s="1">
        <v>98.634559999999993</v>
      </c>
      <c r="J97" s="1">
        <v>99.550929999999994</v>
      </c>
    </row>
    <row r="98" spans="3:10" x14ac:dyDescent="0.3">
      <c r="C98" s="1">
        <v>445</v>
      </c>
      <c r="D98" s="1">
        <v>96.686980000000005</v>
      </c>
      <c r="E98" s="1">
        <v>99.463290000000001</v>
      </c>
      <c r="F98" s="1">
        <v>99.644149999999996</v>
      </c>
      <c r="G98" s="1">
        <v>99.386979999999994</v>
      </c>
      <c r="H98" s="1">
        <v>99.924629999999993</v>
      </c>
      <c r="I98" s="1">
        <v>98.669399999999996</v>
      </c>
      <c r="J98" s="1">
        <v>99.606189999999998</v>
      </c>
    </row>
    <row r="99" spans="3:10" x14ac:dyDescent="0.3">
      <c r="C99" s="1">
        <v>446</v>
      </c>
      <c r="D99" s="1">
        <v>96.571060000000003</v>
      </c>
      <c r="E99" s="1">
        <v>99.438850000000002</v>
      </c>
      <c r="F99" s="1">
        <v>99.526420000000002</v>
      </c>
      <c r="G99" s="1">
        <v>99.326170000000005</v>
      </c>
      <c r="H99" s="1">
        <v>99.934299999999993</v>
      </c>
      <c r="I99" s="1">
        <v>98.742069999999998</v>
      </c>
      <c r="J99" s="1">
        <v>99.40052</v>
      </c>
    </row>
    <row r="100" spans="3:10" x14ac:dyDescent="0.3">
      <c r="C100" s="1">
        <v>447</v>
      </c>
      <c r="D100" s="1">
        <v>96.328770000000006</v>
      </c>
      <c r="E100" s="1">
        <v>99.446420000000003</v>
      </c>
      <c r="F100" s="1">
        <v>99.520110000000003</v>
      </c>
      <c r="G100" s="1">
        <v>99.352680000000007</v>
      </c>
      <c r="H100" s="1">
        <v>99.933840000000004</v>
      </c>
      <c r="I100" s="1">
        <v>98.695390000000003</v>
      </c>
      <c r="J100" s="1">
        <v>99.400390000000002</v>
      </c>
    </row>
    <row r="101" spans="3:10" x14ac:dyDescent="0.3">
      <c r="C101" s="1">
        <v>448</v>
      </c>
      <c r="D101" s="1">
        <v>96.320999999999998</v>
      </c>
      <c r="E101" s="1">
        <v>99.587490000000003</v>
      </c>
      <c r="F101" s="1">
        <v>99.677390000000003</v>
      </c>
      <c r="G101" s="1">
        <v>99.608819999999994</v>
      </c>
      <c r="H101" s="1">
        <v>99.904730000000001</v>
      </c>
      <c r="I101" s="1">
        <v>98.615480000000005</v>
      </c>
      <c r="J101" s="1">
        <v>99.505160000000004</v>
      </c>
    </row>
    <row r="102" spans="3:10" x14ac:dyDescent="0.3">
      <c r="C102" s="1">
        <v>449</v>
      </c>
      <c r="D102" s="1">
        <v>97.046530000000004</v>
      </c>
      <c r="E102" s="1">
        <v>99.513810000000007</v>
      </c>
      <c r="F102" s="1">
        <v>99.55883</v>
      </c>
      <c r="G102" s="1">
        <v>99.41086</v>
      </c>
      <c r="H102" s="1">
        <v>99.947360000000003</v>
      </c>
      <c r="I102" s="1">
        <v>98.686520000000002</v>
      </c>
      <c r="J102" s="1">
        <v>99.464659999999995</v>
      </c>
    </row>
    <row r="103" spans="3:10" x14ac:dyDescent="0.3">
      <c r="C103" s="1">
        <v>450</v>
      </c>
      <c r="D103" s="1">
        <v>97.474500000000006</v>
      </c>
      <c r="E103" s="1">
        <v>99.263459999999995</v>
      </c>
      <c r="F103" s="1">
        <v>99.568250000000006</v>
      </c>
      <c r="G103" s="1">
        <v>99.360219999999998</v>
      </c>
      <c r="H103" s="1">
        <v>99.973519999999994</v>
      </c>
      <c r="I103" s="1">
        <v>98.632890000000003</v>
      </c>
      <c r="J103" s="1">
        <v>99.428960000000004</v>
      </c>
    </row>
    <row r="104" spans="3:10" x14ac:dyDescent="0.3">
      <c r="C104" s="1">
        <v>451</v>
      </c>
      <c r="D104" s="1">
        <v>97.386110000000002</v>
      </c>
      <c r="E104" s="1">
        <v>99.375</v>
      </c>
      <c r="F104" s="1">
        <v>99.596249999999998</v>
      </c>
      <c r="G104" s="1">
        <v>99.272769999999994</v>
      </c>
      <c r="H104" s="1">
        <v>99.909350000000003</v>
      </c>
      <c r="I104" s="1">
        <v>98.442419999999998</v>
      </c>
      <c r="J104" s="1">
        <v>99.539069999999995</v>
      </c>
    </row>
    <row r="105" spans="3:10" x14ac:dyDescent="0.3">
      <c r="C105" s="1">
        <v>452</v>
      </c>
      <c r="D105" s="1">
        <v>97.569029999999998</v>
      </c>
      <c r="E105" s="1">
        <v>99.421589999999995</v>
      </c>
      <c r="F105" s="1">
        <v>99.594430000000003</v>
      </c>
      <c r="G105" s="1">
        <v>99.490219999999994</v>
      </c>
      <c r="H105" s="1">
        <v>100</v>
      </c>
      <c r="I105" s="1">
        <v>98.505589999999998</v>
      </c>
      <c r="J105" s="1">
        <v>99.632930000000002</v>
      </c>
    </row>
    <row r="106" spans="3:10" x14ac:dyDescent="0.3">
      <c r="C106" s="1">
        <v>453</v>
      </c>
      <c r="D106" s="1">
        <v>97.135949999999994</v>
      </c>
      <c r="E106" s="1">
        <v>99.440489999999997</v>
      </c>
      <c r="F106" s="1">
        <v>99.495320000000007</v>
      </c>
      <c r="G106" s="1">
        <v>99.358980000000003</v>
      </c>
      <c r="H106" s="1">
        <v>99.997339999999994</v>
      </c>
      <c r="I106" s="1">
        <v>98.367180000000005</v>
      </c>
      <c r="J106" s="1">
        <v>99.544020000000003</v>
      </c>
    </row>
    <row r="107" spans="3:10" x14ac:dyDescent="0.3">
      <c r="C107" s="1">
        <v>454</v>
      </c>
      <c r="D107" s="1">
        <v>96.910759999999996</v>
      </c>
      <c r="E107" s="1">
        <v>99.35069</v>
      </c>
      <c r="F107" s="1">
        <v>99.546980000000005</v>
      </c>
      <c r="G107" s="1">
        <v>99.392920000000004</v>
      </c>
      <c r="H107" s="1">
        <v>99.880870000000002</v>
      </c>
      <c r="I107" s="1">
        <v>98.184340000000006</v>
      </c>
      <c r="J107" s="1">
        <v>99.620530000000002</v>
      </c>
    </row>
    <row r="108" spans="3:10" x14ac:dyDescent="0.3">
      <c r="C108" s="1">
        <v>455</v>
      </c>
      <c r="D108" s="1">
        <v>97.081620000000001</v>
      </c>
      <c r="E108" s="1">
        <v>99.385350000000003</v>
      </c>
      <c r="F108" s="1">
        <v>99.472549999999998</v>
      </c>
      <c r="G108" s="1">
        <v>99.456209999999999</v>
      </c>
      <c r="H108" s="1">
        <v>99.922269999999997</v>
      </c>
      <c r="I108" s="1">
        <v>98.195899999999995</v>
      </c>
      <c r="J108" s="1">
        <v>99.644930000000002</v>
      </c>
    </row>
    <row r="109" spans="3:10" x14ac:dyDescent="0.3">
      <c r="C109" s="1">
        <v>456</v>
      </c>
      <c r="D109" s="1">
        <v>97.02664</v>
      </c>
      <c r="E109" s="1">
        <v>99.214429999999993</v>
      </c>
      <c r="F109" s="1">
        <v>99.466340000000002</v>
      </c>
      <c r="G109" s="1">
        <v>99.243350000000007</v>
      </c>
      <c r="H109" s="1">
        <v>99.949200000000005</v>
      </c>
      <c r="I109" s="1">
        <v>98.082520000000002</v>
      </c>
      <c r="J109" s="1">
        <v>99.623199999999997</v>
      </c>
    </row>
    <row r="110" spans="3:10" x14ac:dyDescent="0.3">
      <c r="C110" s="1">
        <v>457</v>
      </c>
      <c r="D110" s="1">
        <v>97.377359999999996</v>
      </c>
      <c r="E110" s="1">
        <v>99.423789999999997</v>
      </c>
      <c r="F110" s="1">
        <v>99.464100000000002</v>
      </c>
      <c r="G110" s="1">
        <v>99.279300000000006</v>
      </c>
      <c r="H110" s="1">
        <v>99.937020000000004</v>
      </c>
      <c r="I110" s="1">
        <v>97.824359999999999</v>
      </c>
      <c r="J110" s="1">
        <v>99.625659999999996</v>
      </c>
    </row>
    <row r="111" spans="3:10" x14ac:dyDescent="0.3">
      <c r="C111" s="1">
        <v>458</v>
      </c>
      <c r="D111" s="1">
        <v>97.771209999999996</v>
      </c>
      <c r="E111" s="1">
        <v>99.445549999999997</v>
      </c>
      <c r="F111" s="1">
        <v>99.622079999999997</v>
      </c>
      <c r="G111" s="1">
        <v>99.41301</v>
      </c>
      <c r="H111" s="1">
        <v>99.981139999999996</v>
      </c>
      <c r="I111" s="1">
        <v>97.609369999999998</v>
      </c>
      <c r="J111" s="1">
        <v>99.803479999999993</v>
      </c>
    </row>
    <row r="112" spans="3:10" x14ac:dyDescent="0.3">
      <c r="C112" s="1">
        <v>459</v>
      </c>
      <c r="D112" s="1">
        <v>97.271590000000003</v>
      </c>
      <c r="E112" s="1">
        <v>99.306470000000004</v>
      </c>
      <c r="F112" s="1">
        <v>99.53716</v>
      </c>
      <c r="G112" s="1">
        <v>99.194879999999998</v>
      </c>
      <c r="H112" s="1">
        <v>99.994569999999996</v>
      </c>
      <c r="I112" s="1">
        <v>97.469059999999999</v>
      </c>
      <c r="J112" s="1">
        <v>99.67183</v>
      </c>
    </row>
    <row r="113" spans="3:10" x14ac:dyDescent="0.3">
      <c r="C113" s="1">
        <v>460</v>
      </c>
      <c r="D113" s="1">
        <v>96.834699999999998</v>
      </c>
      <c r="E113" s="1">
        <v>99.327550000000002</v>
      </c>
      <c r="F113" s="1">
        <v>99.510649999999998</v>
      </c>
      <c r="G113" s="1">
        <v>99.309280000000001</v>
      </c>
      <c r="H113" s="1">
        <v>99.935469999999995</v>
      </c>
      <c r="I113" s="1">
        <v>97.555480000000003</v>
      </c>
      <c r="J113" s="1">
        <v>99.538039999999995</v>
      </c>
    </row>
    <row r="114" spans="3:10" x14ac:dyDescent="0.3">
      <c r="C114" s="1">
        <v>461</v>
      </c>
      <c r="D114" s="1">
        <v>96.858999999999995</v>
      </c>
      <c r="E114" s="1">
        <v>99.517949999999999</v>
      </c>
      <c r="F114" s="1">
        <v>99.624679999999998</v>
      </c>
      <c r="G114" s="1">
        <v>99.391009999999994</v>
      </c>
      <c r="H114" s="1">
        <v>99.976550000000003</v>
      </c>
      <c r="I114" s="1">
        <v>97.389030000000005</v>
      </c>
      <c r="J114" s="1">
        <v>99.632990000000007</v>
      </c>
    </row>
    <row r="115" spans="3:10" x14ac:dyDescent="0.3">
      <c r="C115" s="1">
        <v>462</v>
      </c>
      <c r="D115" s="1">
        <v>97.208669999999998</v>
      </c>
      <c r="E115" s="1">
        <v>99.312529999999995</v>
      </c>
      <c r="F115" s="1">
        <v>99.547929999999994</v>
      </c>
      <c r="G115" s="1">
        <v>99.410600000000002</v>
      </c>
      <c r="H115" s="1">
        <v>99.916449999999998</v>
      </c>
      <c r="I115" s="1">
        <v>97.437550000000002</v>
      </c>
      <c r="J115" s="1">
        <v>99.475700000000003</v>
      </c>
    </row>
    <row r="116" spans="3:10" x14ac:dyDescent="0.3">
      <c r="C116" s="1">
        <v>463</v>
      </c>
      <c r="D116" s="1">
        <v>97.067310000000006</v>
      </c>
      <c r="E116" s="1">
        <v>99.274389999999997</v>
      </c>
      <c r="F116" s="1">
        <v>99.414730000000006</v>
      </c>
      <c r="G116" s="1">
        <v>99.301000000000002</v>
      </c>
      <c r="H116" s="1">
        <v>99.827849999999998</v>
      </c>
      <c r="I116" s="1">
        <v>97.341570000000004</v>
      </c>
      <c r="J116" s="1">
        <v>99.256910000000005</v>
      </c>
    </row>
    <row r="117" spans="3:10" x14ac:dyDescent="0.3">
      <c r="C117" s="1">
        <v>464</v>
      </c>
      <c r="D117" s="1">
        <v>97.497839999999997</v>
      </c>
      <c r="E117" s="1">
        <v>99.331599999999995</v>
      </c>
      <c r="F117" s="1">
        <v>99.497870000000006</v>
      </c>
      <c r="G117" s="1">
        <v>99.263990000000007</v>
      </c>
      <c r="H117" s="1">
        <v>99.920019999999994</v>
      </c>
      <c r="I117" s="1">
        <v>97.488060000000004</v>
      </c>
      <c r="J117" s="1">
        <v>99.441820000000007</v>
      </c>
    </row>
    <row r="118" spans="3:10" x14ac:dyDescent="0.3">
      <c r="C118" s="1">
        <v>465</v>
      </c>
      <c r="D118" s="1">
        <v>97.851619999999997</v>
      </c>
      <c r="E118" s="1">
        <v>99.265240000000006</v>
      </c>
      <c r="F118" s="1">
        <v>99.409180000000006</v>
      </c>
      <c r="G118" s="1">
        <v>99.293959999999998</v>
      </c>
      <c r="H118" s="1">
        <v>99.852900000000005</v>
      </c>
      <c r="I118" s="1">
        <v>97.41122</v>
      </c>
      <c r="J118" s="1">
        <v>99.403090000000006</v>
      </c>
    </row>
    <row r="119" spans="3:10" x14ac:dyDescent="0.3">
      <c r="C119" s="1">
        <v>466</v>
      </c>
      <c r="D119" s="1">
        <v>97.54365</v>
      </c>
      <c r="E119" s="1">
        <v>99.27731</v>
      </c>
      <c r="F119" s="1">
        <v>99.362160000000003</v>
      </c>
      <c r="G119" s="1">
        <v>99.24</v>
      </c>
      <c r="H119" s="1">
        <v>99.853499999999997</v>
      </c>
      <c r="I119" s="1">
        <v>97.424719999999994</v>
      </c>
      <c r="J119" s="1">
        <v>99.298720000000003</v>
      </c>
    </row>
    <row r="120" spans="3:10" x14ac:dyDescent="0.3">
      <c r="C120" s="1">
        <v>467</v>
      </c>
      <c r="D120" s="1">
        <v>97.027540000000002</v>
      </c>
      <c r="E120" s="1">
        <v>99.224860000000007</v>
      </c>
      <c r="F120" s="1">
        <v>99.465720000000005</v>
      </c>
      <c r="G120" s="1">
        <v>99.152060000000006</v>
      </c>
      <c r="H120" s="1">
        <v>99.854590000000002</v>
      </c>
      <c r="I120" s="1">
        <v>97.384550000000004</v>
      </c>
      <c r="J120" s="1">
        <v>99.543199999999999</v>
      </c>
    </row>
    <row r="121" spans="3:10" x14ac:dyDescent="0.3">
      <c r="C121" s="1">
        <v>468</v>
      </c>
      <c r="D121" s="1">
        <v>96.816190000000006</v>
      </c>
      <c r="E121" s="1">
        <v>99.303449999999998</v>
      </c>
      <c r="F121" s="7">
        <v>99.432000000000002</v>
      </c>
      <c r="G121" s="1">
        <v>99.347470000000001</v>
      </c>
      <c r="H121" s="1">
        <v>99.935410000000005</v>
      </c>
      <c r="I121" s="1">
        <v>97.560299999999998</v>
      </c>
      <c r="J121" s="1">
        <v>99.478560000000002</v>
      </c>
    </row>
    <row r="122" spans="3:10" x14ac:dyDescent="0.3">
      <c r="C122" s="1">
        <v>469</v>
      </c>
      <c r="D122" s="1">
        <v>97.273830000000004</v>
      </c>
      <c r="E122" s="1">
        <v>99.224050000000005</v>
      </c>
      <c r="F122" s="1">
        <v>99.351969999999994</v>
      </c>
      <c r="G122" s="1">
        <v>99.061819999999997</v>
      </c>
      <c r="H122" s="1">
        <v>99.783349999999999</v>
      </c>
      <c r="I122" s="1">
        <v>97.492069999999998</v>
      </c>
      <c r="J122" s="1">
        <v>99.247280000000003</v>
      </c>
    </row>
    <row r="123" spans="3:10" x14ac:dyDescent="0.3">
      <c r="C123" s="1">
        <v>470</v>
      </c>
      <c r="D123" s="1">
        <v>97.959599999999995</v>
      </c>
      <c r="E123" s="1">
        <v>99.226979999999998</v>
      </c>
      <c r="F123" s="1">
        <v>99.505290000000002</v>
      </c>
      <c r="G123" s="1">
        <v>99.137659999999997</v>
      </c>
      <c r="H123" s="1">
        <v>99.807259999999999</v>
      </c>
      <c r="I123" s="1">
        <v>97.321299999999994</v>
      </c>
      <c r="J123" s="1">
        <v>99.323120000000003</v>
      </c>
    </row>
    <row r="124" spans="3:10" x14ac:dyDescent="0.3">
      <c r="C124" s="1">
        <v>471</v>
      </c>
      <c r="D124" s="1">
        <v>98.066800000000001</v>
      </c>
      <c r="E124" s="1">
        <v>99.351609999999994</v>
      </c>
      <c r="F124" s="1">
        <v>99.544030000000006</v>
      </c>
      <c r="G124" s="1">
        <v>99.220039999999997</v>
      </c>
      <c r="H124" s="1">
        <v>99.812139999999999</v>
      </c>
      <c r="I124" s="1">
        <v>97.14134</v>
      </c>
      <c r="J124" s="1">
        <v>99.281989999999993</v>
      </c>
    </row>
    <row r="125" spans="3:10" x14ac:dyDescent="0.3">
      <c r="C125" s="1">
        <v>472</v>
      </c>
      <c r="D125" s="1">
        <v>98.015550000000005</v>
      </c>
      <c r="E125" s="1">
        <v>99.173349999999999</v>
      </c>
      <c r="F125" s="1">
        <v>99.382230000000007</v>
      </c>
      <c r="G125" s="1">
        <v>98.993859999999998</v>
      </c>
      <c r="H125" s="1">
        <v>99.781809999999993</v>
      </c>
      <c r="I125" s="1">
        <v>96.869720000000001</v>
      </c>
      <c r="J125" s="1">
        <v>98.865290000000002</v>
      </c>
    </row>
    <row r="126" spans="3:10" x14ac:dyDescent="0.3">
      <c r="C126" s="1">
        <v>473</v>
      </c>
      <c r="D126" s="1">
        <v>97.660960000000003</v>
      </c>
      <c r="E126" s="1">
        <v>99.361789999999999</v>
      </c>
      <c r="F126" s="1">
        <v>99.424419999999998</v>
      </c>
      <c r="G126" s="1">
        <v>99.096609999999998</v>
      </c>
      <c r="H126" s="1">
        <v>99.733170000000001</v>
      </c>
      <c r="I126" s="1">
        <v>96.52422</v>
      </c>
      <c r="J126" s="1">
        <v>98.172210000000007</v>
      </c>
    </row>
    <row r="127" spans="3:10" x14ac:dyDescent="0.3">
      <c r="C127" s="1">
        <v>474</v>
      </c>
      <c r="D127" s="1">
        <v>97.830209999999994</v>
      </c>
      <c r="E127" s="1">
        <v>99.291849999999997</v>
      </c>
      <c r="F127" s="1">
        <v>99.488219999999998</v>
      </c>
      <c r="G127" s="1">
        <v>99.020200000000003</v>
      </c>
      <c r="H127" s="1">
        <v>99.787239999999997</v>
      </c>
      <c r="I127" s="1">
        <v>96.293559999999999</v>
      </c>
      <c r="J127" s="1">
        <v>96.655590000000004</v>
      </c>
    </row>
    <row r="128" spans="3:10" x14ac:dyDescent="0.3">
      <c r="C128" s="1">
        <v>475</v>
      </c>
      <c r="D128" s="1">
        <v>98.28313</v>
      </c>
      <c r="E128" s="1">
        <v>99.185429999999997</v>
      </c>
      <c r="F128" s="1">
        <v>99.388199999999998</v>
      </c>
      <c r="G128" s="1">
        <v>98.903639999999996</v>
      </c>
      <c r="H128" s="1">
        <v>99.784099999999995</v>
      </c>
      <c r="I128" s="1">
        <v>95.997870000000006</v>
      </c>
      <c r="J128" s="1">
        <v>92.888930000000002</v>
      </c>
    </row>
    <row r="129" spans="3:10" x14ac:dyDescent="0.3">
      <c r="C129" s="1">
        <v>476</v>
      </c>
      <c r="D129" s="1">
        <v>97.907060000000001</v>
      </c>
      <c r="E129" s="1">
        <v>99.227850000000004</v>
      </c>
      <c r="F129" s="1">
        <v>99.421400000000006</v>
      </c>
      <c r="G129" s="1">
        <v>98.817809999999994</v>
      </c>
      <c r="H129" s="1">
        <v>99.808499999999995</v>
      </c>
      <c r="I129" s="1">
        <v>95.916060000000002</v>
      </c>
      <c r="J129" s="1">
        <v>86.554630000000003</v>
      </c>
    </row>
    <row r="130" spans="3:10" x14ac:dyDescent="0.3">
      <c r="C130" s="1">
        <v>477</v>
      </c>
      <c r="D130" s="1">
        <v>97.551739999999995</v>
      </c>
      <c r="E130" s="1">
        <v>99.351259999999996</v>
      </c>
      <c r="F130" s="1">
        <v>99.481769999999997</v>
      </c>
      <c r="G130" s="1">
        <v>99.014319999999998</v>
      </c>
      <c r="H130" s="1">
        <v>99.847049999999996</v>
      </c>
      <c r="I130" s="1">
        <v>95.863609999999994</v>
      </c>
      <c r="J130" s="1">
        <v>77.230919999999998</v>
      </c>
    </row>
    <row r="131" spans="3:10" x14ac:dyDescent="0.3">
      <c r="C131" s="1">
        <v>478</v>
      </c>
      <c r="D131" s="1">
        <v>97.424459999999996</v>
      </c>
      <c r="E131" s="1">
        <v>99.272080000000003</v>
      </c>
      <c r="F131" s="1">
        <v>99.237020000000001</v>
      </c>
      <c r="G131" s="1">
        <v>99.004300000000001</v>
      </c>
      <c r="H131" s="1">
        <v>99.784760000000006</v>
      </c>
      <c r="I131" s="1">
        <v>95.538889999999995</v>
      </c>
      <c r="J131" s="1">
        <v>64.949259999999995</v>
      </c>
    </row>
    <row r="132" spans="3:10" x14ac:dyDescent="0.3">
      <c r="C132" s="1">
        <v>479</v>
      </c>
      <c r="D132" s="1">
        <v>97.886089999999996</v>
      </c>
      <c r="E132" s="1">
        <v>99.215479999999999</v>
      </c>
      <c r="F132" s="1">
        <v>99.372190000000003</v>
      </c>
      <c r="G132" s="1">
        <v>98.865560000000002</v>
      </c>
      <c r="H132" s="1">
        <v>99.88646</v>
      </c>
      <c r="I132" s="1">
        <v>95.294089999999997</v>
      </c>
      <c r="J132" s="1">
        <v>51.538719999999998</v>
      </c>
    </row>
    <row r="133" spans="3:10" x14ac:dyDescent="0.3">
      <c r="C133" s="1">
        <v>480</v>
      </c>
      <c r="D133" s="1">
        <v>98.130719999999997</v>
      </c>
      <c r="E133" s="1">
        <v>99.287760000000006</v>
      </c>
      <c r="F133" s="1">
        <v>99.465220000000002</v>
      </c>
      <c r="G133" s="1">
        <v>99.072040000000001</v>
      </c>
      <c r="H133" s="1">
        <v>99.971119999999999</v>
      </c>
      <c r="I133" s="1">
        <v>94.764160000000004</v>
      </c>
      <c r="J133" s="1">
        <v>34.899500000000003</v>
      </c>
    </row>
    <row r="134" spans="3:10" x14ac:dyDescent="0.3">
      <c r="C134" s="1">
        <v>481</v>
      </c>
      <c r="D134" s="1">
        <v>98.267970000000005</v>
      </c>
      <c r="E134" s="1">
        <v>99.025679999999994</v>
      </c>
      <c r="F134" s="1">
        <v>99.417739999999995</v>
      </c>
      <c r="G134" s="1">
        <v>99.026430000000005</v>
      </c>
      <c r="H134" s="1">
        <v>99.99212</v>
      </c>
      <c r="I134" s="1">
        <v>93.169499999999999</v>
      </c>
      <c r="J134" s="1">
        <v>24.286059999999999</v>
      </c>
    </row>
    <row r="135" spans="3:10" x14ac:dyDescent="0.3">
      <c r="C135" s="1">
        <v>482</v>
      </c>
      <c r="D135" s="1">
        <v>98.12191</v>
      </c>
      <c r="E135" s="1">
        <v>99.161670000000001</v>
      </c>
      <c r="F135" s="1">
        <v>99.394769999999994</v>
      </c>
      <c r="G135" s="1">
        <v>99.053600000000003</v>
      </c>
      <c r="H135" s="1">
        <v>99.997950000000003</v>
      </c>
      <c r="I135" s="1">
        <v>89.947760000000002</v>
      </c>
      <c r="J135" s="1">
        <v>15.90258</v>
      </c>
    </row>
    <row r="136" spans="3:10" x14ac:dyDescent="0.3">
      <c r="C136" s="1">
        <v>483</v>
      </c>
      <c r="D136" s="1">
        <v>98.072220000000002</v>
      </c>
      <c r="E136" s="1">
        <v>99.377369999999999</v>
      </c>
      <c r="F136" s="1">
        <v>99.442179999999993</v>
      </c>
      <c r="G136" s="1">
        <v>99.220249999999993</v>
      </c>
      <c r="H136" s="1">
        <v>99.971249999999998</v>
      </c>
      <c r="I136" s="1">
        <v>83.930850000000007</v>
      </c>
      <c r="J136" s="1">
        <v>10.07666</v>
      </c>
    </row>
    <row r="137" spans="3:10" x14ac:dyDescent="0.3">
      <c r="C137" s="1">
        <v>484</v>
      </c>
      <c r="D137" s="1">
        <v>98.078770000000006</v>
      </c>
      <c r="E137" s="1">
        <v>99.219970000000004</v>
      </c>
      <c r="F137" s="1">
        <v>99.420150000000007</v>
      </c>
      <c r="G137" s="1">
        <v>99.383200000000002</v>
      </c>
      <c r="H137" s="1">
        <v>99.970010000000002</v>
      </c>
      <c r="I137" s="1">
        <v>74.16028</v>
      </c>
      <c r="J137" s="1">
        <v>6.5498599999999998</v>
      </c>
    </row>
    <row r="138" spans="3:10" x14ac:dyDescent="0.3">
      <c r="C138" s="1">
        <v>485</v>
      </c>
      <c r="D138" s="1">
        <v>97.839669999999998</v>
      </c>
      <c r="E138" s="1">
        <v>99.189850000000007</v>
      </c>
      <c r="F138" s="1">
        <v>99.382090000000005</v>
      </c>
      <c r="G138" s="1">
        <v>99.4084</v>
      </c>
      <c r="H138" s="1">
        <v>99.981139999999996</v>
      </c>
      <c r="I138" s="1">
        <v>61.266649999999998</v>
      </c>
      <c r="J138" s="1">
        <v>4.49498</v>
      </c>
    </row>
    <row r="139" spans="3:10" x14ac:dyDescent="0.3">
      <c r="C139" s="1">
        <v>486</v>
      </c>
      <c r="D139" s="1">
        <v>97.716300000000004</v>
      </c>
      <c r="E139" s="7">
        <v>99.220709999999997</v>
      </c>
      <c r="F139" s="1">
        <v>99.326629999999994</v>
      </c>
      <c r="G139" s="1">
        <v>99.347939999999994</v>
      </c>
      <c r="H139" s="1">
        <v>99.902540000000002</v>
      </c>
      <c r="I139" s="1">
        <v>46.594009999999997</v>
      </c>
      <c r="J139" s="1">
        <v>3.22051</v>
      </c>
    </row>
    <row r="140" spans="3:10" x14ac:dyDescent="0.3">
      <c r="C140" s="1">
        <v>487</v>
      </c>
      <c r="D140" s="1">
        <v>98.019620000000003</v>
      </c>
      <c r="E140" s="1">
        <v>99.246780000000001</v>
      </c>
      <c r="F140" s="1">
        <v>99.324650000000005</v>
      </c>
      <c r="G140" s="1">
        <v>99.603470000000002</v>
      </c>
      <c r="H140" s="1">
        <v>99.910920000000004</v>
      </c>
      <c r="I140" s="1">
        <v>38.793410000000002</v>
      </c>
      <c r="J140" s="1">
        <v>2.99349</v>
      </c>
    </row>
    <row r="141" spans="3:10" x14ac:dyDescent="0.3">
      <c r="C141" s="1">
        <v>488</v>
      </c>
      <c r="D141" s="1">
        <v>98.058899999999994</v>
      </c>
      <c r="E141" s="1">
        <v>99.05198</v>
      </c>
      <c r="F141" s="1">
        <v>99.221299999999999</v>
      </c>
      <c r="G141" s="1">
        <v>99.356430000000003</v>
      </c>
      <c r="H141" s="1">
        <v>99.863950000000003</v>
      </c>
      <c r="I141" s="1">
        <v>25.214649999999999</v>
      </c>
      <c r="J141" s="1">
        <v>4.4220800000000002</v>
      </c>
    </row>
    <row r="142" spans="3:10" x14ac:dyDescent="0.3">
      <c r="C142" s="1">
        <v>489</v>
      </c>
      <c r="D142" s="1">
        <v>97.940430000000006</v>
      </c>
      <c r="E142" s="1">
        <v>99.107879999999994</v>
      </c>
      <c r="F142" s="1">
        <v>99.284180000000006</v>
      </c>
      <c r="G142" s="1">
        <v>99.209460000000007</v>
      </c>
      <c r="H142" s="1">
        <v>99.892669999999995</v>
      </c>
      <c r="I142" s="1">
        <v>13.97072</v>
      </c>
      <c r="J142" s="1">
        <v>7.84884</v>
      </c>
    </row>
    <row r="143" spans="3:10" x14ac:dyDescent="0.3">
      <c r="C143" s="1">
        <v>490</v>
      </c>
      <c r="D143" s="1">
        <v>97.815569999999994</v>
      </c>
      <c r="E143" s="1">
        <v>99.09742</v>
      </c>
      <c r="F143" s="1">
        <v>99.304550000000006</v>
      </c>
      <c r="G143" s="1">
        <v>99.191749999999999</v>
      </c>
      <c r="H143" s="1">
        <v>99.821690000000004</v>
      </c>
      <c r="I143" s="1">
        <v>6.3855899999999997</v>
      </c>
      <c r="J143" s="1">
        <v>13.190379999999999</v>
      </c>
    </row>
    <row r="144" spans="3:10" x14ac:dyDescent="0.3">
      <c r="C144" s="1">
        <v>491</v>
      </c>
      <c r="D144" s="1">
        <v>97.974040000000002</v>
      </c>
      <c r="E144" s="1">
        <v>99.026899999999998</v>
      </c>
      <c r="F144" s="1">
        <v>99.242199999999997</v>
      </c>
      <c r="G144" s="1">
        <v>99.128500000000003</v>
      </c>
      <c r="H144" s="1">
        <v>99.834779999999995</v>
      </c>
      <c r="I144" s="1">
        <v>2.77183</v>
      </c>
      <c r="J144" s="1">
        <v>20.28933</v>
      </c>
    </row>
    <row r="145" spans="3:10" x14ac:dyDescent="0.3">
      <c r="C145" s="1">
        <v>492</v>
      </c>
      <c r="D145" s="1">
        <v>97.911789999999996</v>
      </c>
      <c r="E145" s="1">
        <v>99.050449999999998</v>
      </c>
      <c r="F145" s="1">
        <v>99.195869999999999</v>
      </c>
      <c r="G145" s="1">
        <v>98.969819999999999</v>
      </c>
      <c r="H145" s="1">
        <v>99.685990000000004</v>
      </c>
      <c r="I145" s="1">
        <v>2.1270500000000001</v>
      </c>
      <c r="J145" s="1">
        <v>29.080020000000001</v>
      </c>
    </row>
    <row r="146" spans="3:10" x14ac:dyDescent="0.3">
      <c r="C146" s="1">
        <v>493</v>
      </c>
      <c r="D146" s="1">
        <v>97.64949</v>
      </c>
      <c r="E146" s="1">
        <v>99.183019999999999</v>
      </c>
      <c r="F146" s="1">
        <v>99.463099999999997</v>
      </c>
      <c r="G146" s="1">
        <v>99.102519999999998</v>
      </c>
      <c r="H146" s="1">
        <v>99.690330000000003</v>
      </c>
      <c r="I146" s="1">
        <v>2.87175</v>
      </c>
      <c r="J146" s="1">
        <v>39.275359999999999</v>
      </c>
    </row>
    <row r="147" spans="3:10" x14ac:dyDescent="0.3">
      <c r="C147" s="1">
        <v>494</v>
      </c>
      <c r="D147" s="1">
        <v>97.518720000000002</v>
      </c>
      <c r="E147" s="1">
        <v>99.105459999999994</v>
      </c>
      <c r="F147" s="1">
        <v>99.440820000000002</v>
      </c>
      <c r="G147" s="1">
        <v>99.027810000000002</v>
      </c>
      <c r="H147" s="1">
        <v>99.495649999999998</v>
      </c>
      <c r="I147" s="1">
        <v>4.0635300000000001</v>
      </c>
      <c r="J147" s="1">
        <v>49.217129999999997</v>
      </c>
    </row>
    <row r="148" spans="3:10" x14ac:dyDescent="0.3">
      <c r="C148" s="1">
        <v>495</v>
      </c>
      <c r="D148" s="1">
        <v>97.294210000000007</v>
      </c>
      <c r="E148" s="1">
        <v>99.328249999999997</v>
      </c>
      <c r="F148" s="1">
        <v>99.523700000000005</v>
      </c>
      <c r="G148" s="1">
        <v>98.863560000000007</v>
      </c>
      <c r="H148" s="1">
        <v>99.311940000000007</v>
      </c>
      <c r="I148" s="1">
        <v>5.4534500000000001</v>
      </c>
      <c r="J148" s="1">
        <v>60.277509999999999</v>
      </c>
    </row>
    <row r="149" spans="3:10" x14ac:dyDescent="0.3">
      <c r="C149" s="1">
        <v>496</v>
      </c>
      <c r="D149" s="1">
        <v>97.360320000000002</v>
      </c>
      <c r="E149" s="1">
        <v>99.54759</v>
      </c>
      <c r="F149" s="1">
        <v>99.727159999999998</v>
      </c>
      <c r="G149" s="1">
        <v>98.860730000000004</v>
      </c>
      <c r="H149" s="1">
        <v>98.905510000000007</v>
      </c>
      <c r="I149" s="1">
        <v>6.9167500000000004</v>
      </c>
      <c r="J149" s="1">
        <v>70.837559999999996</v>
      </c>
    </row>
    <row r="150" spans="3:10" x14ac:dyDescent="0.3">
      <c r="C150" s="1">
        <v>497</v>
      </c>
      <c r="D150" s="1">
        <v>97.908860000000004</v>
      </c>
      <c r="E150" s="1">
        <v>99.572239999999994</v>
      </c>
      <c r="F150" s="1">
        <v>99.76643</v>
      </c>
      <c r="G150" s="1">
        <v>98.742410000000007</v>
      </c>
      <c r="H150" s="1">
        <v>97.87191</v>
      </c>
      <c r="I150" s="1">
        <v>8.3219399999999997</v>
      </c>
      <c r="J150" s="1">
        <v>79.815640000000002</v>
      </c>
    </row>
    <row r="151" spans="3:10" x14ac:dyDescent="0.3">
      <c r="C151" s="1">
        <v>498</v>
      </c>
      <c r="D151" s="1">
        <v>97.703469999999996</v>
      </c>
      <c r="E151" s="1">
        <v>99.782030000000006</v>
      </c>
      <c r="F151" s="1">
        <v>99.756829999999994</v>
      </c>
      <c r="G151" s="1">
        <v>98.588179999999994</v>
      </c>
      <c r="H151" s="1">
        <v>95.150859999999994</v>
      </c>
      <c r="I151" s="1">
        <v>9.5690600000000003</v>
      </c>
      <c r="J151" s="1">
        <v>86.707250000000002</v>
      </c>
    </row>
    <row r="152" spans="3:10" x14ac:dyDescent="0.3">
      <c r="C152" s="1">
        <v>499</v>
      </c>
      <c r="D152" s="1">
        <v>97.084519999999998</v>
      </c>
      <c r="E152" s="1">
        <v>99.787989999999994</v>
      </c>
      <c r="F152" s="1">
        <v>99.880510000000001</v>
      </c>
      <c r="G152" s="1">
        <v>98.366910000000004</v>
      </c>
      <c r="H152" s="1">
        <v>89.900530000000003</v>
      </c>
      <c r="I152" s="1">
        <v>10.6496</v>
      </c>
      <c r="J152" s="1">
        <v>91.941739999999996</v>
      </c>
    </row>
    <row r="153" spans="3:10" x14ac:dyDescent="0.3">
      <c r="C153" s="1">
        <v>500</v>
      </c>
      <c r="D153" s="1">
        <v>97.209339999999997</v>
      </c>
      <c r="E153" s="1">
        <v>99.690420000000003</v>
      </c>
      <c r="F153" s="1">
        <v>99.826210000000003</v>
      </c>
      <c r="G153" s="1">
        <v>97.830070000000006</v>
      </c>
      <c r="H153" s="1">
        <v>81.355260000000001</v>
      </c>
      <c r="I153" s="1">
        <v>12.128869999999999</v>
      </c>
      <c r="J153" s="1">
        <v>95.264809999999997</v>
      </c>
    </row>
    <row r="154" spans="3:10" x14ac:dyDescent="0.3">
      <c r="C154" s="1">
        <v>501</v>
      </c>
      <c r="D154" s="1">
        <v>97.108450000000005</v>
      </c>
      <c r="E154" s="1">
        <v>99.62791</v>
      </c>
      <c r="F154" s="1">
        <v>99.72336</v>
      </c>
      <c r="G154" s="1">
        <v>96.025790000000001</v>
      </c>
      <c r="H154" s="1">
        <v>69.099369999999993</v>
      </c>
      <c r="I154" s="1">
        <v>15.04125</v>
      </c>
      <c r="J154" s="1">
        <v>97.224620000000002</v>
      </c>
    </row>
    <row r="155" spans="3:10" x14ac:dyDescent="0.3">
      <c r="C155" s="1">
        <v>502</v>
      </c>
      <c r="D155" s="1">
        <v>97.218069999999997</v>
      </c>
      <c r="E155" s="1">
        <v>99.718389999999999</v>
      </c>
      <c r="F155" s="1">
        <v>99.744649999999993</v>
      </c>
      <c r="G155" s="1">
        <v>91.860640000000004</v>
      </c>
      <c r="H155" s="1">
        <v>54.467590000000001</v>
      </c>
      <c r="I155" s="1">
        <v>20.284459999999999</v>
      </c>
      <c r="J155" s="1">
        <v>98.333179999999999</v>
      </c>
    </row>
    <row r="156" spans="3:10" x14ac:dyDescent="0.3">
      <c r="C156" s="1">
        <v>503</v>
      </c>
      <c r="D156" s="1">
        <v>97.489980000000003</v>
      </c>
      <c r="E156" s="1">
        <v>99.733369999999994</v>
      </c>
      <c r="F156" s="1">
        <v>99.784419999999997</v>
      </c>
      <c r="G156" s="1">
        <v>84.341560000000001</v>
      </c>
      <c r="H156" s="1">
        <v>34.617600000000003</v>
      </c>
      <c r="I156" s="1">
        <v>28.533760000000001</v>
      </c>
      <c r="J156" s="1">
        <v>98.952470000000005</v>
      </c>
    </row>
    <row r="157" spans="3:10" x14ac:dyDescent="0.3">
      <c r="C157" s="1">
        <v>504</v>
      </c>
      <c r="D157" s="1">
        <v>97.358980000000003</v>
      </c>
      <c r="E157" s="1">
        <v>99.584950000000006</v>
      </c>
      <c r="F157" s="1">
        <v>99.705460000000002</v>
      </c>
      <c r="G157" s="1">
        <v>72.303250000000006</v>
      </c>
      <c r="H157" s="1">
        <v>20.380469999999999</v>
      </c>
      <c r="I157" s="1">
        <v>39.490160000000003</v>
      </c>
      <c r="J157" s="1">
        <v>99.117699999999999</v>
      </c>
    </row>
    <row r="158" spans="3:10" x14ac:dyDescent="0.3">
      <c r="C158" s="1">
        <v>505</v>
      </c>
      <c r="D158" s="1">
        <v>97.063059999999993</v>
      </c>
      <c r="E158" s="1">
        <v>99.622879999999995</v>
      </c>
      <c r="F158" s="1">
        <v>99.785759999999996</v>
      </c>
      <c r="G158" s="1">
        <v>57.197099999999999</v>
      </c>
      <c r="H158" s="1">
        <v>9.9273799999999994</v>
      </c>
      <c r="I158" s="1">
        <v>57.597270000000002</v>
      </c>
      <c r="J158" s="1">
        <v>99.232680000000002</v>
      </c>
    </row>
    <row r="159" spans="3:10" x14ac:dyDescent="0.3">
      <c r="C159" s="1">
        <v>506</v>
      </c>
      <c r="D159" s="1">
        <v>97.127899999999997</v>
      </c>
      <c r="E159" s="1">
        <v>99.667140000000003</v>
      </c>
      <c r="F159" s="7">
        <v>99.797160000000005</v>
      </c>
      <c r="G159" s="1">
        <v>36.093859999999999</v>
      </c>
      <c r="H159" s="1">
        <v>3.9418000000000002</v>
      </c>
      <c r="I159" s="1">
        <v>70.023510000000002</v>
      </c>
      <c r="J159" s="1">
        <v>99.415570000000002</v>
      </c>
    </row>
    <row r="160" spans="3:10" x14ac:dyDescent="0.3">
      <c r="C160" s="1">
        <v>507</v>
      </c>
      <c r="D160" s="1">
        <v>97.102630000000005</v>
      </c>
      <c r="E160" s="1">
        <v>99.592709999999997</v>
      </c>
      <c r="F160" s="1">
        <v>99.678839999999994</v>
      </c>
      <c r="G160" s="1">
        <v>20.2803</v>
      </c>
      <c r="H160" s="1">
        <v>1.2704</v>
      </c>
      <c r="I160" s="1">
        <v>80.03528</v>
      </c>
      <c r="J160" s="1">
        <v>99.423730000000006</v>
      </c>
    </row>
    <row r="161" spans="3:10" x14ac:dyDescent="0.3">
      <c r="C161" s="1">
        <v>508</v>
      </c>
      <c r="D161" s="1">
        <v>96.898489999999995</v>
      </c>
      <c r="E161" s="1">
        <v>99.632220000000004</v>
      </c>
      <c r="F161" s="1">
        <v>99.705290000000005</v>
      </c>
      <c r="G161" s="1">
        <v>9.0047499999999996</v>
      </c>
      <c r="H161" s="1">
        <v>0.32761000000000001</v>
      </c>
      <c r="I161" s="1">
        <v>86.938090000000003</v>
      </c>
      <c r="J161" s="1">
        <v>99.409769999999995</v>
      </c>
    </row>
    <row r="162" spans="3:10" x14ac:dyDescent="0.3">
      <c r="C162" s="1">
        <v>509</v>
      </c>
      <c r="D162" s="1">
        <v>96.721720000000005</v>
      </c>
      <c r="E162" s="1">
        <v>99.556280000000001</v>
      </c>
      <c r="F162" s="1">
        <v>99.65307</v>
      </c>
      <c r="G162" s="1">
        <v>2.7635100000000001</v>
      </c>
      <c r="H162" s="1">
        <v>5.799E-2</v>
      </c>
      <c r="I162" s="1">
        <v>91.216189999999997</v>
      </c>
      <c r="J162" s="1">
        <v>99.503699999999995</v>
      </c>
    </row>
    <row r="163" spans="3:10" x14ac:dyDescent="0.3">
      <c r="C163" s="1">
        <v>510</v>
      </c>
      <c r="D163" s="1">
        <v>96.664940000000001</v>
      </c>
      <c r="E163" s="1">
        <v>99.471419999999995</v>
      </c>
      <c r="F163" s="1">
        <v>99.46884</v>
      </c>
      <c r="G163" s="1">
        <v>0.48300999999999999</v>
      </c>
      <c r="H163" s="1">
        <v>1.436E-2</v>
      </c>
      <c r="I163" s="1">
        <v>93.318029999999993</v>
      </c>
      <c r="J163" s="1">
        <v>99.48751</v>
      </c>
    </row>
    <row r="164" spans="3:10" x14ac:dyDescent="0.3">
      <c r="C164" s="1">
        <v>511</v>
      </c>
      <c r="D164" s="1">
        <v>96.614649999999997</v>
      </c>
      <c r="E164" s="1">
        <v>99.260999999999996</v>
      </c>
      <c r="F164" s="1">
        <v>99.375460000000004</v>
      </c>
      <c r="G164" s="1">
        <v>4.709E-2</v>
      </c>
      <c r="H164" s="1">
        <v>9.3969999999999998E-2</v>
      </c>
      <c r="I164" s="1">
        <v>94.17662</v>
      </c>
      <c r="J164" s="1">
        <v>99.479190000000003</v>
      </c>
    </row>
    <row r="165" spans="3:10" x14ac:dyDescent="0.3">
      <c r="C165" s="1">
        <v>512</v>
      </c>
      <c r="D165" s="1">
        <v>96.426410000000004</v>
      </c>
      <c r="E165" s="1">
        <v>99.315370000000001</v>
      </c>
      <c r="F165" s="1">
        <v>99.249750000000006</v>
      </c>
      <c r="G165" s="1">
        <v>2.0580000000000001E-2</v>
      </c>
      <c r="H165" s="1">
        <v>0.73168</v>
      </c>
      <c r="I165" s="1">
        <v>94.673090000000002</v>
      </c>
      <c r="J165" s="1">
        <v>99.456670000000003</v>
      </c>
    </row>
    <row r="166" spans="3:10" x14ac:dyDescent="0.3">
      <c r="C166" s="1">
        <v>513</v>
      </c>
      <c r="D166" s="1">
        <v>96.48527</v>
      </c>
      <c r="E166" s="7">
        <v>99.040019999999998</v>
      </c>
      <c r="F166" s="1">
        <v>98.931989999999999</v>
      </c>
      <c r="G166" s="1">
        <v>0.11056000000000001</v>
      </c>
      <c r="H166" s="1">
        <v>3.1103000000000001</v>
      </c>
      <c r="I166" s="1">
        <v>94.624279999999999</v>
      </c>
      <c r="J166" s="1">
        <v>99.572860000000006</v>
      </c>
    </row>
    <row r="167" spans="3:10" x14ac:dyDescent="0.3">
      <c r="C167" s="1">
        <v>514</v>
      </c>
      <c r="D167" s="1">
        <v>95.872929999999997</v>
      </c>
      <c r="E167" s="1">
        <v>98.822890000000001</v>
      </c>
      <c r="F167" s="1">
        <v>98.187989999999999</v>
      </c>
      <c r="G167" s="1">
        <v>0.44329000000000002</v>
      </c>
      <c r="H167" s="1">
        <v>8.4653600000000004</v>
      </c>
      <c r="I167" s="1">
        <v>94.736639999999994</v>
      </c>
      <c r="J167" s="1">
        <v>99.549779999999998</v>
      </c>
    </row>
    <row r="168" spans="3:10" x14ac:dyDescent="0.3">
      <c r="C168" s="1">
        <v>515</v>
      </c>
      <c r="D168" s="1">
        <v>96.981520000000003</v>
      </c>
      <c r="E168" s="1">
        <v>98.216210000000004</v>
      </c>
      <c r="F168" s="1">
        <v>95.967169999999996</v>
      </c>
      <c r="G168" s="1">
        <v>1.19082</v>
      </c>
      <c r="H168" s="1">
        <v>17.265820000000001</v>
      </c>
      <c r="I168" s="1">
        <v>94.800669999999997</v>
      </c>
      <c r="J168" s="1">
        <v>99.55641</v>
      </c>
    </row>
    <row r="169" spans="3:10" x14ac:dyDescent="0.3">
      <c r="C169" s="1">
        <v>516</v>
      </c>
      <c r="D169" s="1">
        <v>97.974260000000001</v>
      </c>
      <c r="E169" s="1">
        <v>95.643839999999997</v>
      </c>
      <c r="F169" s="1">
        <v>90.59196</v>
      </c>
      <c r="G169" s="1">
        <v>2.4259599999999999</v>
      </c>
      <c r="H169" s="1">
        <v>29.058260000000001</v>
      </c>
      <c r="I169" s="1">
        <v>94.600340000000003</v>
      </c>
      <c r="J169" s="1">
        <v>99.682550000000006</v>
      </c>
    </row>
    <row r="170" spans="3:10" x14ac:dyDescent="0.3">
      <c r="C170" s="1">
        <v>517</v>
      </c>
      <c r="D170" s="1">
        <v>98.089380000000006</v>
      </c>
      <c r="E170" s="1">
        <v>89.56277</v>
      </c>
      <c r="F170" s="1">
        <v>80.485799999999998</v>
      </c>
      <c r="G170" s="1">
        <v>4.0708700000000002</v>
      </c>
      <c r="H170" s="1">
        <v>42.909399999999998</v>
      </c>
      <c r="I170" s="1">
        <v>94.547820000000002</v>
      </c>
      <c r="J170" s="1">
        <v>99.704409999999996</v>
      </c>
    </row>
    <row r="171" spans="3:10" x14ac:dyDescent="0.3">
      <c r="C171" s="1">
        <v>518</v>
      </c>
      <c r="D171" s="1">
        <v>98.330219999999997</v>
      </c>
      <c r="E171" s="1">
        <v>78.575670000000002</v>
      </c>
      <c r="F171" s="1">
        <v>65.696209999999994</v>
      </c>
      <c r="G171" s="1">
        <v>6.3815499999999998</v>
      </c>
      <c r="H171" s="1">
        <v>56.99776</v>
      </c>
      <c r="I171" s="1">
        <v>94.574860000000001</v>
      </c>
      <c r="J171" s="1">
        <v>99.761719999999997</v>
      </c>
    </row>
    <row r="172" spans="3:10" x14ac:dyDescent="0.3">
      <c r="C172" s="1">
        <v>519</v>
      </c>
      <c r="D172" s="1">
        <v>98.577089999999998</v>
      </c>
      <c r="E172" s="1">
        <v>62.694969999999998</v>
      </c>
      <c r="F172" s="1">
        <v>46.706429999999997</v>
      </c>
      <c r="G172" s="1">
        <v>10.58417</v>
      </c>
      <c r="H172" s="1">
        <v>70.160629999999998</v>
      </c>
      <c r="I172" s="1">
        <v>94.513739999999999</v>
      </c>
      <c r="J172" s="1">
        <v>99.772329999999997</v>
      </c>
    </row>
    <row r="173" spans="3:10" x14ac:dyDescent="0.3">
      <c r="C173" s="1">
        <v>520</v>
      </c>
      <c r="D173" s="1">
        <v>98.651570000000007</v>
      </c>
      <c r="E173" s="1">
        <v>33.254519999999999</v>
      </c>
      <c r="F173" s="1">
        <v>22.92042</v>
      </c>
      <c r="G173" s="1">
        <v>18.235440000000001</v>
      </c>
      <c r="H173" s="1">
        <v>81.313320000000004</v>
      </c>
      <c r="I173" s="1">
        <v>94.265289999999993</v>
      </c>
      <c r="J173" s="1">
        <v>99.736459999999994</v>
      </c>
    </row>
    <row r="174" spans="3:10" x14ac:dyDescent="0.3">
      <c r="C174" s="1">
        <v>521</v>
      </c>
      <c r="D174" s="1">
        <v>98.174340000000001</v>
      </c>
      <c r="E174" s="1">
        <v>13.232340000000001</v>
      </c>
      <c r="F174" s="1">
        <v>7.7904099999999996</v>
      </c>
      <c r="G174" s="1">
        <v>30.041650000000001</v>
      </c>
      <c r="H174" s="1">
        <v>89.25197</v>
      </c>
      <c r="I174" s="1">
        <v>94.218279999999993</v>
      </c>
      <c r="J174" s="1">
        <v>99.705110000000005</v>
      </c>
    </row>
    <row r="175" spans="3:10" x14ac:dyDescent="0.3">
      <c r="C175" s="1">
        <v>522</v>
      </c>
      <c r="D175" s="1">
        <v>97.397769999999994</v>
      </c>
      <c r="E175" s="1">
        <v>3.1758600000000001</v>
      </c>
      <c r="F175" s="1">
        <v>1.53705</v>
      </c>
      <c r="G175" s="1">
        <v>45.452669999999998</v>
      </c>
      <c r="H175" s="1">
        <v>94.33005</v>
      </c>
      <c r="I175" s="1">
        <v>94.059950000000001</v>
      </c>
      <c r="J175" s="7">
        <v>99.766540000000006</v>
      </c>
    </row>
    <row r="176" spans="3:10" x14ac:dyDescent="0.3">
      <c r="C176" s="1">
        <v>523</v>
      </c>
      <c r="D176" s="1">
        <v>96.143519999999995</v>
      </c>
      <c r="E176" s="1">
        <v>0.39256000000000002</v>
      </c>
      <c r="F176" s="1">
        <v>0.16041</v>
      </c>
      <c r="G176" s="1">
        <v>58.35586</v>
      </c>
      <c r="H176" s="1">
        <v>97.018050000000002</v>
      </c>
      <c r="I176" s="1">
        <v>93.756140000000002</v>
      </c>
      <c r="J176" s="1">
        <v>99.716899999999995</v>
      </c>
    </row>
    <row r="177" spans="3:10" x14ac:dyDescent="0.3">
      <c r="C177" s="1">
        <v>524</v>
      </c>
      <c r="D177" s="1">
        <v>96.07602</v>
      </c>
      <c r="E177" s="1">
        <v>3.465E-2</v>
      </c>
      <c r="F177" s="1">
        <v>1.8329999999999999E-2</v>
      </c>
      <c r="G177" s="1">
        <v>73.120239999999995</v>
      </c>
      <c r="H177" s="1">
        <v>98.323830000000001</v>
      </c>
      <c r="I177" s="1">
        <v>93.726339999999993</v>
      </c>
      <c r="J177" s="1">
        <v>99.662940000000006</v>
      </c>
    </row>
    <row r="178" spans="3:10" x14ac:dyDescent="0.3">
      <c r="C178" s="1">
        <v>525</v>
      </c>
      <c r="D178" s="1">
        <v>92.407880000000006</v>
      </c>
      <c r="E178" s="1">
        <v>7.92E-3</v>
      </c>
      <c r="F178" s="1">
        <v>4.5199999999999997E-3</v>
      </c>
      <c r="G178" s="1">
        <v>84.554680000000005</v>
      </c>
      <c r="H178" s="1">
        <v>98.831029999999998</v>
      </c>
      <c r="I178" s="1">
        <v>93.746530000000007</v>
      </c>
      <c r="J178" s="1">
        <v>99.71808</v>
      </c>
    </row>
    <row r="179" spans="3:10" x14ac:dyDescent="0.3">
      <c r="C179" s="1">
        <v>526</v>
      </c>
      <c r="D179" s="1">
        <v>58.062539999999998</v>
      </c>
      <c r="E179" s="1">
        <v>1.7600000000000001E-3</v>
      </c>
      <c r="F179" s="7">
        <v>9.5725300000000003E-4</v>
      </c>
      <c r="G179" s="1">
        <v>91.77355</v>
      </c>
      <c r="H179" s="1">
        <v>98.989320000000006</v>
      </c>
      <c r="I179" s="1">
        <v>93.675120000000007</v>
      </c>
      <c r="J179" s="1">
        <v>99.800979999999996</v>
      </c>
    </row>
    <row r="180" spans="3:10" x14ac:dyDescent="0.3">
      <c r="C180" s="1">
        <v>527</v>
      </c>
      <c r="D180" s="1">
        <v>14.976419999999999</v>
      </c>
      <c r="E180" s="7">
        <v>4.4308800000000001E-4</v>
      </c>
      <c r="F180" s="7">
        <v>5.5956300000000001E-4</v>
      </c>
      <c r="G180" s="1">
        <v>95.827219999999997</v>
      </c>
      <c r="H180" s="1">
        <v>99.171440000000004</v>
      </c>
      <c r="I180" s="1">
        <v>93.759420000000006</v>
      </c>
      <c r="J180" s="1">
        <v>99.773399999999995</v>
      </c>
    </row>
    <row r="181" spans="3:10" x14ac:dyDescent="0.3">
      <c r="C181" s="1">
        <v>528</v>
      </c>
      <c r="D181" s="1">
        <v>0.48194999999999999</v>
      </c>
      <c r="E181" s="7">
        <v>6.8858199999999997E-4</v>
      </c>
      <c r="F181" s="1">
        <v>2.0500000000000002E-3</v>
      </c>
      <c r="G181" s="1">
        <v>97.462909999999994</v>
      </c>
      <c r="H181" s="1">
        <v>99.261920000000003</v>
      </c>
      <c r="I181" s="1">
        <v>93.919880000000006</v>
      </c>
      <c r="J181" s="1">
        <v>99.815969999999993</v>
      </c>
    </row>
    <row r="182" spans="3:10" x14ac:dyDescent="0.3">
      <c r="C182" s="1">
        <v>529</v>
      </c>
      <c r="D182" s="1">
        <v>3.3579999999999999E-2</v>
      </c>
      <c r="E182" s="1">
        <v>2.6800000000000001E-3</v>
      </c>
      <c r="F182" s="1">
        <v>7.9500000000000005E-3</v>
      </c>
      <c r="G182" s="1">
        <v>98.004400000000004</v>
      </c>
      <c r="H182" s="1">
        <v>99.280779999999993</v>
      </c>
      <c r="I182" s="1">
        <v>94.105530000000002</v>
      </c>
      <c r="J182" s="1">
        <v>99.836340000000007</v>
      </c>
    </row>
    <row r="183" spans="3:10" x14ac:dyDescent="0.3">
      <c r="C183" s="1">
        <v>530</v>
      </c>
      <c r="D183" s="1">
        <v>4.9699999999999996E-3</v>
      </c>
      <c r="E183" s="1">
        <v>1.438E-2</v>
      </c>
      <c r="F183" s="1">
        <v>5.2830000000000002E-2</v>
      </c>
      <c r="G183" s="1">
        <v>98.066599999999994</v>
      </c>
      <c r="H183" s="1">
        <v>99.350239999999999</v>
      </c>
      <c r="I183" s="1">
        <v>94.209860000000006</v>
      </c>
      <c r="J183" s="1">
        <v>99.873800000000003</v>
      </c>
    </row>
    <row r="184" spans="3:10" x14ac:dyDescent="0.3">
      <c r="C184" s="1">
        <v>531</v>
      </c>
      <c r="D184" s="7">
        <v>4.4130299999999999E-4</v>
      </c>
      <c r="E184" s="1">
        <v>0.13961000000000001</v>
      </c>
      <c r="F184" s="1">
        <v>0.75914999999999999</v>
      </c>
      <c r="G184" s="1">
        <v>98.224379999999996</v>
      </c>
      <c r="H184" s="1">
        <v>99.414249999999996</v>
      </c>
      <c r="I184" s="1">
        <v>94.473420000000004</v>
      </c>
      <c r="J184" s="1">
        <v>99.827770000000001</v>
      </c>
    </row>
    <row r="185" spans="3:10" x14ac:dyDescent="0.3">
      <c r="C185" s="1">
        <v>532</v>
      </c>
      <c r="D185" s="7">
        <v>8.1712799999999995E-5</v>
      </c>
      <c r="E185" s="1">
        <v>0.91069999999999995</v>
      </c>
      <c r="F185" s="1">
        <v>4.7149400000000004</v>
      </c>
      <c r="G185" s="1">
        <v>98.261589999999998</v>
      </c>
      <c r="H185" s="1">
        <v>99.393100000000004</v>
      </c>
      <c r="I185" s="1">
        <v>94.474270000000004</v>
      </c>
      <c r="J185" s="1">
        <v>99.892700000000005</v>
      </c>
    </row>
    <row r="186" spans="3:10" x14ac:dyDescent="0.3">
      <c r="C186" s="1">
        <v>533</v>
      </c>
      <c r="D186" s="7">
        <v>9.13911E-5</v>
      </c>
      <c r="E186" s="1">
        <v>4.7076200000000004</v>
      </c>
      <c r="F186" s="1">
        <v>15.60596</v>
      </c>
      <c r="G186" s="1">
        <v>98.30104</v>
      </c>
      <c r="H186" s="1">
        <v>99.346199999999996</v>
      </c>
      <c r="I186" s="1">
        <v>94.592219999999998</v>
      </c>
      <c r="J186" s="1">
        <v>99.873490000000004</v>
      </c>
    </row>
    <row r="187" spans="3:10" x14ac:dyDescent="0.3">
      <c r="C187" s="1">
        <v>534</v>
      </c>
      <c r="D187" s="7">
        <v>8.6940099999999998E-5</v>
      </c>
      <c r="E187" s="1">
        <v>16.05294</v>
      </c>
      <c r="F187" s="7">
        <v>35.165709999999997</v>
      </c>
      <c r="G187" s="1">
        <v>98.432239999999993</v>
      </c>
      <c r="H187" s="1">
        <v>99.418229999999994</v>
      </c>
      <c r="I187" s="1">
        <v>94.912149999999997</v>
      </c>
      <c r="J187" s="1">
        <v>99.827979999999997</v>
      </c>
    </row>
    <row r="188" spans="3:10" x14ac:dyDescent="0.3">
      <c r="C188" s="1">
        <v>535</v>
      </c>
      <c r="D188" s="7">
        <v>9.0769300000000005E-5</v>
      </c>
      <c r="E188" s="1">
        <v>37.962850000000003</v>
      </c>
      <c r="F188" s="1">
        <v>60.195810000000002</v>
      </c>
      <c r="G188" s="1">
        <v>98.323059999999998</v>
      </c>
      <c r="H188" s="1">
        <v>99.400890000000004</v>
      </c>
      <c r="I188" s="1">
        <v>94.883930000000007</v>
      </c>
      <c r="J188" s="1">
        <v>99.908969999999997</v>
      </c>
    </row>
    <row r="189" spans="3:10" x14ac:dyDescent="0.3">
      <c r="C189" s="1">
        <v>536</v>
      </c>
      <c r="D189" s="7">
        <v>1.04038E-4</v>
      </c>
      <c r="E189" s="1">
        <v>54.749830000000003</v>
      </c>
      <c r="F189" s="1">
        <v>76.687870000000004</v>
      </c>
      <c r="G189" s="1">
        <v>98.23263</v>
      </c>
      <c r="H189" s="1">
        <v>99.239540000000005</v>
      </c>
      <c r="I189" s="1">
        <v>94.847740000000002</v>
      </c>
      <c r="J189" s="1">
        <v>99.883030000000005</v>
      </c>
    </row>
    <row r="190" spans="3:10" x14ac:dyDescent="0.3">
      <c r="C190" s="1">
        <v>537</v>
      </c>
      <c r="D190" s="7">
        <v>6.0242800000000001E-4</v>
      </c>
      <c r="E190" s="1">
        <v>72.932339999999996</v>
      </c>
      <c r="F190" s="1">
        <v>88.483869999999996</v>
      </c>
      <c r="G190" s="1">
        <v>98.34187</v>
      </c>
      <c r="H190" s="1">
        <v>99.30301</v>
      </c>
      <c r="I190" s="1">
        <v>95.070610000000002</v>
      </c>
      <c r="J190" s="1">
        <v>99.891570000000002</v>
      </c>
    </row>
    <row r="191" spans="3:10" x14ac:dyDescent="0.3">
      <c r="C191" s="1">
        <v>538</v>
      </c>
      <c r="D191" s="1">
        <v>5.1000000000000004E-3</v>
      </c>
      <c r="E191" s="1">
        <v>86.441829999999996</v>
      </c>
      <c r="F191" s="1">
        <v>95.286510000000007</v>
      </c>
      <c r="G191" s="1">
        <v>98.331050000000005</v>
      </c>
      <c r="H191" s="7">
        <v>99.302419999999998</v>
      </c>
      <c r="I191" s="1">
        <v>95.142089999999996</v>
      </c>
      <c r="J191" s="1">
        <v>99.950149999999994</v>
      </c>
    </row>
    <row r="192" spans="3:10" x14ac:dyDescent="0.3">
      <c r="C192" s="1">
        <v>539</v>
      </c>
      <c r="D192" s="1">
        <v>2.707E-2</v>
      </c>
      <c r="E192" s="1">
        <v>94.381309999999999</v>
      </c>
      <c r="F192" s="1">
        <v>98.101650000000006</v>
      </c>
      <c r="G192" s="1">
        <v>98.156499999999994</v>
      </c>
      <c r="H192" s="1">
        <v>99.127650000000003</v>
      </c>
      <c r="I192" s="1">
        <v>95.063209999999998</v>
      </c>
      <c r="J192" s="1">
        <v>99.976500000000001</v>
      </c>
    </row>
    <row r="193" spans="3:10" x14ac:dyDescent="0.3">
      <c r="C193" s="1">
        <v>540</v>
      </c>
      <c r="D193" s="1">
        <v>0.22363</v>
      </c>
      <c r="E193" s="1">
        <v>98.028989999999993</v>
      </c>
      <c r="F193" s="1">
        <v>98.841369999999998</v>
      </c>
      <c r="G193" s="1">
        <v>98.144779999999997</v>
      </c>
      <c r="H193" s="1">
        <v>99.124390000000005</v>
      </c>
      <c r="I193" s="1">
        <v>95.330359999999999</v>
      </c>
      <c r="J193" s="1">
        <v>99.905259999999998</v>
      </c>
    </row>
    <row r="194" spans="3:10" x14ac:dyDescent="0.3">
      <c r="C194" s="1">
        <v>541</v>
      </c>
      <c r="D194" s="1">
        <v>14.555289999999999</v>
      </c>
      <c r="E194" s="1">
        <v>98.845569999999995</v>
      </c>
      <c r="F194" s="1">
        <v>99.056460000000001</v>
      </c>
      <c r="G194" s="1">
        <v>98.090329999999994</v>
      </c>
      <c r="H194" s="1">
        <v>99.200329999999994</v>
      </c>
      <c r="I194" s="1">
        <v>95.584000000000003</v>
      </c>
      <c r="J194" s="1">
        <v>99.968100000000007</v>
      </c>
    </row>
    <row r="195" spans="3:10" x14ac:dyDescent="0.3">
      <c r="C195" s="1">
        <v>542</v>
      </c>
      <c r="D195" s="1">
        <v>44.236220000000003</v>
      </c>
      <c r="E195" s="1">
        <v>98.780850000000001</v>
      </c>
      <c r="F195" s="1">
        <v>98.963589999999996</v>
      </c>
      <c r="G195" s="1">
        <v>97.806569999999994</v>
      </c>
      <c r="H195" s="1">
        <v>99.075040000000001</v>
      </c>
      <c r="I195" s="1">
        <v>95.552459999999996</v>
      </c>
      <c r="J195" s="1">
        <v>99.950500000000005</v>
      </c>
    </row>
    <row r="196" spans="3:10" x14ac:dyDescent="0.3">
      <c r="C196" s="1">
        <v>543</v>
      </c>
      <c r="D196" s="1">
        <v>73.706029999999998</v>
      </c>
      <c r="E196" s="1">
        <v>98.881489999999999</v>
      </c>
      <c r="F196" s="1">
        <v>99.133859999999999</v>
      </c>
      <c r="G196" s="1">
        <v>97.564120000000003</v>
      </c>
      <c r="H196" s="1">
        <v>99.14376</v>
      </c>
      <c r="I196" s="1">
        <v>95.689689999999999</v>
      </c>
      <c r="J196" s="1">
        <v>100</v>
      </c>
    </row>
    <row r="197" spans="3:10" x14ac:dyDescent="0.3">
      <c r="C197" s="1">
        <v>544</v>
      </c>
      <c r="D197" s="1">
        <v>90.112080000000006</v>
      </c>
      <c r="E197" s="1">
        <v>99.053250000000006</v>
      </c>
      <c r="F197" s="1">
        <v>99.286410000000004</v>
      </c>
      <c r="G197" s="1">
        <v>97.583609999999993</v>
      </c>
      <c r="H197" s="1">
        <v>99.229789999999994</v>
      </c>
      <c r="I197" s="1">
        <v>95.939250000000001</v>
      </c>
      <c r="J197" s="1">
        <v>99.949770000000001</v>
      </c>
    </row>
    <row r="198" spans="3:10" x14ac:dyDescent="0.3">
      <c r="C198" s="1">
        <v>545</v>
      </c>
      <c r="D198" s="1">
        <v>95.623360000000005</v>
      </c>
      <c r="E198" s="1">
        <v>99.078469999999996</v>
      </c>
      <c r="F198" s="1">
        <v>99.335560000000001</v>
      </c>
      <c r="G198" s="1">
        <v>97.525630000000007</v>
      </c>
      <c r="H198" s="1">
        <v>99.242559999999997</v>
      </c>
      <c r="I198" s="1">
        <v>95.883610000000004</v>
      </c>
      <c r="J198" s="1">
        <v>99.978030000000004</v>
      </c>
    </row>
    <row r="199" spans="3:10" x14ac:dyDescent="0.3">
      <c r="C199" s="1">
        <v>546</v>
      </c>
      <c r="D199" s="1">
        <v>97.389470000000003</v>
      </c>
      <c r="E199" s="1">
        <v>99.215459999999993</v>
      </c>
      <c r="F199" s="1">
        <v>99.303479999999993</v>
      </c>
      <c r="G199" s="1">
        <v>97.483040000000003</v>
      </c>
      <c r="H199" s="1">
        <v>99.167749999999998</v>
      </c>
      <c r="I199" s="1">
        <v>96.009640000000005</v>
      </c>
      <c r="J199" s="1">
        <v>99.911450000000002</v>
      </c>
    </row>
    <row r="200" spans="3:10" x14ac:dyDescent="0.3">
      <c r="C200" s="1">
        <v>547</v>
      </c>
      <c r="D200" s="1">
        <v>98.448250000000002</v>
      </c>
      <c r="E200" s="1">
        <v>99.303470000000004</v>
      </c>
      <c r="F200" s="1">
        <v>99.485230000000001</v>
      </c>
      <c r="G200" s="1">
        <v>97.480829999999997</v>
      </c>
      <c r="H200" s="1">
        <v>99.336489999999998</v>
      </c>
      <c r="I200" s="1">
        <v>96.077020000000005</v>
      </c>
      <c r="J200" s="1">
        <v>99.92501</v>
      </c>
    </row>
    <row r="201" spans="3:10" x14ac:dyDescent="0.3">
      <c r="C201" s="1">
        <v>548</v>
      </c>
      <c r="D201" s="1">
        <v>98.854399999999998</v>
      </c>
      <c r="E201" s="1">
        <v>99.331569999999999</v>
      </c>
      <c r="F201" s="1">
        <v>99.448570000000004</v>
      </c>
      <c r="G201" s="1">
        <v>97.727950000000007</v>
      </c>
      <c r="H201" s="1">
        <v>99.269630000000006</v>
      </c>
      <c r="I201" s="1">
        <v>96.226640000000003</v>
      </c>
      <c r="J201" s="1">
        <v>99.912549999999996</v>
      </c>
    </row>
    <row r="202" spans="3:10" x14ac:dyDescent="0.3">
      <c r="C202" s="1">
        <v>549</v>
      </c>
      <c r="D202" s="1">
        <v>97.777969999999996</v>
      </c>
      <c r="E202" s="1">
        <v>99.261300000000006</v>
      </c>
      <c r="F202" s="1">
        <v>99.402270000000001</v>
      </c>
      <c r="G202" s="7">
        <v>97.7624</v>
      </c>
      <c r="H202" s="1">
        <v>99.194590000000005</v>
      </c>
      <c r="I202" s="1">
        <v>96.189239999999998</v>
      </c>
      <c r="J202" s="1">
        <v>99.930530000000005</v>
      </c>
    </row>
    <row r="203" spans="3:10" x14ac:dyDescent="0.3">
      <c r="C203" s="1">
        <v>550</v>
      </c>
      <c r="D203" s="1">
        <v>98.038579999999996</v>
      </c>
      <c r="E203" s="1">
        <v>99.340180000000004</v>
      </c>
      <c r="F203" s="1">
        <v>99.551280000000006</v>
      </c>
      <c r="G203" s="1">
        <v>97.849279999999993</v>
      </c>
      <c r="H203" s="1">
        <v>99.310079999999999</v>
      </c>
      <c r="I203" s="1">
        <v>96.305520000000001</v>
      </c>
      <c r="J203" s="1">
        <v>99.866230000000002</v>
      </c>
    </row>
    <row r="204" spans="3:10" x14ac:dyDescent="0.3">
      <c r="C204" s="1">
        <v>551</v>
      </c>
      <c r="D204" s="1">
        <v>98.914050000000003</v>
      </c>
      <c r="E204" s="1">
        <v>99.363299999999995</v>
      </c>
      <c r="F204" s="1">
        <v>99.523920000000004</v>
      </c>
      <c r="G204" s="1">
        <v>97.88588</v>
      </c>
      <c r="H204" s="1">
        <v>99.270870000000002</v>
      </c>
      <c r="I204" s="1">
        <v>96.432609999999997</v>
      </c>
      <c r="J204" s="1">
        <v>99.804770000000005</v>
      </c>
    </row>
    <row r="205" spans="3:10" x14ac:dyDescent="0.3">
      <c r="C205" s="1">
        <v>552</v>
      </c>
      <c r="D205" s="1">
        <v>98.963949999999997</v>
      </c>
      <c r="E205" s="1">
        <v>99.292919999999995</v>
      </c>
      <c r="F205" s="1">
        <v>99.450370000000007</v>
      </c>
      <c r="G205" s="1">
        <v>97.87303</v>
      </c>
      <c r="H205" s="1">
        <v>99.205910000000003</v>
      </c>
      <c r="I205" s="1">
        <v>96.413089999999997</v>
      </c>
      <c r="J205" s="1">
        <v>99.865849999999995</v>
      </c>
    </row>
    <row r="206" spans="3:10" x14ac:dyDescent="0.3">
      <c r="C206" s="1">
        <v>553</v>
      </c>
      <c r="D206" s="1">
        <v>97.881810000000002</v>
      </c>
      <c r="E206" s="1">
        <v>99.36824</v>
      </c>
      <c r="F206" s="1">
        <v>99.501909999999995</v>
      </c>
      <c r="G206" s="1">
        <v>97.888819999999996</v>
      </c>
      <c r="H206" s="1">
        <v>99.313879999999997</v>
      </c>
      <c r="I206" s="1">
        <v>96.601550000000003</v>
      </c>
      <c r="J206" s="1">
        <v>99.861469999999997</v>
      </c>
    </row>
    <row r="207" spans="3:10" x14ac:dyDescent="0.3">
      <c r="C207" s="1">
        <v>554</v>
      </c>
      <c r="D207" s="1">
        <v>96.745769999999993</v>
      </c>
      <c r="E207" s="1">
        <v>99.311369999999997</v>
      </c>
      <c r="F207" s="1">
        <v>99.409750000000003</v>
      </c>
      <c r="G207" s="1">
        <v>97.815039999999996</v>
      </c>
      <c r="H207" s="1">
        <v>99.365229999999997</v>
      </c>
      <c r="I207" s="1">
        <v>96.761269999999996</v>
      </c>
      <c r="J207" s="1">
        <v>99.806650000000005</v>
      </c>
    </row>
    <row r="208" spans="3:10" x14ac:dyDescent="0.3">
      <c r="C208" s="1">
        <v>555</v>
      </c>
      <c r="D208" s="1">
        <v>97.436800000000005</v>
      </c>
      <c r="E208" s="1">
        <v>99.167360000000002</v>
      </c>
      <c r="F208" s="1">
        <v>99.212350000000001</v>
      </c>
      <c r="G208" s="1">
        <v>97.921210000000002</v>
      </c>
      <c r="H208" s="1">
        <v>99.334819999999993</v>
      </c>
      <c r="I208" s="1">
        <v>96.872900000000001</v>
      </c>
      <c r="J208" s="1">
        <v>99.884079999999997</v>
      </c>
    </row>
    <row r="209" spans="3:10" x14ac:dyDescent="0.3">
      <c r="C209" s="1">
        <v>556</v>
      </c>
      <c r="D209" s="1">
        <v>97.633529999999993</v>
      </c>
      <c r="E209" s="1">
        <v>99.097769999999997</v>
      </c>
      <c r="F209" s="1">
        <v>99.157060000000001</v>
      </c>
      <c r="G209" s="1">
        <v>97.990989999999996</v>
      </c>
      <c r="H209" s="1">
        <v>99.392300000000006</v>
      </c>
      <c r="I209" s="1">
        <v>97.059030000000007</v>
      </c>
      <c r="J209" s="1">
        <v>99.892650000000003</v>
      </c>
    </row>
    <row r="210" spans="3:10" x14ac:dyDescent="0.3">
      <c r="C210" s="1">
        <v>557</v>
      </c>
      <c r="D210" s="1">
        <v>97.758380000000002</v>
      </c>
      <c r="E210" s="1">
        <v>98.897120000000001</v>
      </c>
      <c r="F210" s="1">
        <v>99.057739999999995</v>
      </c>
      <c r="G210" s="1">
        <v>98.010300000000001</v>
      </c>
      <c r="H210" s="1">
        <v>99.493729999999999</v>
      </c>
      <c r="I210" s="1">
        <v>97.149659999999997</v>
      </c>
      <c r="J210" s="1">
        <v>99.851709999999997</v>
      </c>
    </row>
    <row r="211" spans="3:10" x14ac:dyDescent="0.3">
      <c r="C211" s="1">
        <v>558</v>
      </c>
      <c r="D211" s="1">
        <v>98.438500000000005</v>
      </c>
      <c r="E211" s="1">
        <v>98.668980000000005</v>
      </c>
      <c r="F211" s="1">
        <v>98.840350000000001</v>
      </c>
      <c r="G211" s="1">
        <v>98.083219999999997</v>
      </c>
      <c r="H211" s="1">
        <v>99.317070000000001</v>
      </c>
      <c r="I211" s="1">
        <v>97.249899999999997</v>
      </c>
      <c r="J211" s="1">
        <v>99.893010000000004</v>
      </c>
    </row>
    <row r="212" spans="3:10" x14ac:dyDescent="0.3">
      <c r="C212" s="1">
        <v>559</v>
      </c>
      <c r="D212" s="1">
        <v>97.905709999999999</v>
      </c>
      <c r="E212" s="1">
        <v>98.661720000000003</v>
      </c>
      <c r="F212" s="1">
        <v>98.851410000000001</v>
      </c>
      <c r="G212" s="1">
        <v>98.143270000000001</v>
      </c>
      <c r="H212" s="1">
        <v>99.399469999999994</v>
      </c>
      <c r="I212" s="1">
        <v>97.348759999999999</v>
      </c>
      <c r="J212" s="1">
        <v>99.895970000000005</v>
      </c>
    </row>
    <row r="213" spans="3:10" x14ac:dyDescent="0.3">
      <c r="C213" s="1">
        <v>560</v>
      </c>
      <c r="D213" s="1">
        <v>97.874830000000003</v>
      </c>
      <c r="E213" s="1">
        <v>98.653030000000001</v>
      </c>
      <c r="F213" s="1">
        <v>98.928169999999994</v>
      </c>
      <c r="G213" s="1">
        <v>98.063000000000002</v>
      </c>
      <c r="H213" s="1">
        <v>99.508480000000006</v>
      </c>
      <c r="I213" s="1">
        <v>97.439049999999995</v>
      </c>
      <c r="J213" s="1">
        <v>99.879040000000003</v>
      </c>
    </row>
    <row r="214" spans="3:10" x14ac:dyDescent="0.3">
      <c r="C214" s="1">
        <v>561</v>
      </c>
      <c r="D214" s="1">
        <v>98.176599999999993</v>
      </c>
      <c r="E214" s="1">
        <v>98.571169999999995</v>
      </c>
      <c r="F214" s="1">
        <v>98.996070000000003</v>
      </c>
      <c r="G214" s="1">
        <v>98.202089999999998</v>
      </c>
      <c r="H214" s="1">
        <v>99.490530000000007</v>
      </c>
      <c r="I214" s="1">
        <v>97.424490000000006</v>
      </c>
      <c r="J214" s="1">
        <v>99.88991</v>
      </c>
    </row>
    <row r="215" spans="3:10" x14ac:dyDescent="0.3">
      <c r="C215" s="1">
        <v>562</v>
      </c>
      <c r="D215" s="1">
        <v>97.936139999999995</v>
      </c>
      <c r="E215" s="1">
        <v>98.614180000000005</v>
      </c>
      <c r="F215" s="1">
        <v>99.007300000000001</v>
      </c>
      <c r="G215" s="1">
        <v>98.223789999999994</v>
      </c>
      <c r="H215" s="1">
        <v>99.408850000000001</v>
      </c>
      <c r="I215" s="1">
        <v>97.38252</v>
      </c>
      <c r="J215" s="1">
        <v>99.875259999999997</v>
      </c>
    </row>
    <row r="216" spans="3:10" x14ac:dyDescent="0.3">
      <c r="C216" s="1">
        <v>563</v>
      </c>
      <c r="D216" s="1">
        <v>98.163719999999998</v>
      </c>
      <c r="E216" s="1">
        <v>98.91001</v>
      </c>
      <c r="F216" s="1">
        <v>99.144419999999997</v>
      </c>
      <c r="G216" s="1">
        <v>98.285790000000006</v>
      </c>
      <c r="H216" s="1">
        <v>99.545439999999999</v>
      </c>
      <c r="I216" s="1">
        <v>97.556190000000001</v>
      </c>
      <c r="J216" s="1">
        <v>99.855850000000004</v>
      </c>
    </row>
    <row r="217" spans="3:10" x14ac:dyDescent="0.3">
      <c r="C217" s="1">
        <v>564</v>
      </c>
      <c r="D217" s="1">
        <v>98.225440000000006</v>
      </c>
      <c r="E217" s="1">
        <v>98.937330000000003</v>
      </c>
      <c r="F217" s="1">
        <v>99.149240000000006</v>
      </c>
      <c r="G217" s="1">
        <v>98.432559999999995</v>
      </c>
      <c r="H217" s="1">
        <v>99.547499999999999</v>
      </c>
      <c r="I217" s="1">
        <v>97.56859</v>
      </c>
      <c r="J217" s="1">
        <v>99.851240000000004</v>
      </c>
    </row>
    <row r="218" spans="3:10" x14ac:dyDescent="0.3">
      <c r="C218" s="1">
        <v>565</v>
      </c>
      <c r="D218" s="1">
        <v>97.683449999999993</v>
      </c>
      <c r="E218" s="1">
        <v>98.829790000000003</v>
      </c>
      <c r="F218" s="1">
        <v>99.154179999999997</v>
      </c>
      <c r="G218" s="1">
        <v>98.352289999999996</v>
      </c>
      <c r="H218" s="1">
        <v>99.477230000000006</v>
      </c>
      <c r="I218" s="1">
        <v>97.452449999999999</v>
      </c>
      <c r="J218" s="1">
        <v>99.836870000000005</v>
      </c>
    </row>
    <row r="219" spans="3:10" x14ac:dyDescent="0.3">
      <c r="C219" s="1">
        <v>566</v>
      </c>
      <c r="D219" s="1">
        <v>97.864009999999993</v>
      </c>
      <c r="E219" s="1">
        <v>99.001949999999994</v>
      </c>
      <c r="F219" s="1">
        <v>99.230170000000001</v>
      </c>
      <c r="G219" s="1">
        <v>98.406850000000006</v>
      </c>
      <c r="H219" s="1">
        <v>99.636160000000004</v>
      </c>
      <c r="I219" s="1">
        <v>97.612740000000002</v>
      </c>
      <c r="J219" s="1">
        <v>99.863969999999995</v>
      </c>
    </row>
    <row r="220" spans="3:10" x14ac:dyDescent="0.3">
      <c r="C220" s="1">
        <v>567</v>
      </c>
      <c r="D220" s="1">
        <v>97.905479999999997</v>
      </c>
      <c r="E220" s="1">
        <v>98.920699999999997</v>
      </c>
      <c r="F220" s="1">
        <v>99.188119999999998</v>
      </c>
      <c r="G220" s="1">
        <v>98.525720000000007</v>
      </c>
      <c r="H220" s="1">
        <v>99.596680000000006</v>
      </c>
      <c r="I220" s="1">
        <v>97.68768</v>
      </c>
      <c r="J220" s="1">
        <v>99.834779999999995</v>
      </c>
    </row>
    <row r="221" spans="3:10" x14ac:dyDescent="0.3">
      <c r="C221" s="1">
        <v>568</v>
      </c>
      <c r="D221" s="1">
        <v>97.940200000000004</v>
      </c>
      <c r="E221" s="1">
        <v>98.828680000000006</v>
      </c>
      <c r="F221" s="1">
        <v>99.032870000000003</v>
      </c>
      <c r="G221" s="1">
        <v>98.572670000000002</v>
      </c>
      <c r="H221" s="1">
        <v>99.495590000000007</v>
      </c>
      <c r="I221" s="1">
        <v>97.699510000000004</v>
      </c>
      <c r="J221" s="1">
        <v>99.809479999999994</v>
      </c>
    </row>
    <row r="222" spans="3:10" x14ac:dyDescent="0.3">
      <c r="C222" s="1">
        <v>569</v>
      </c>
      <c r="D222" s="1">
        <v>98.501080000000002</v>
      </c>
      <c r="E222" s="1">
        <v>98.933629999999994</v>
      </c>
      <c r="F222" s="1">
        <v>99.092129999999997</v>
      </c>
      <c r="G222" s="1">
        <v>98.558220000000006</v>
      </c>
      <c r="H222" s="1">
        <v>99.618129999999994</v>
      </c>
      <c r="I222" s="1">
        <v>97.781480000000002</v>
      </c>
      <c r="J222" s="1">
        <v>99.88109</v>
      </c>
    </row>
    <row r="223" spans="3:10" x14ac:dyDescent="0.3">
      <c r="C223" s="1">
        <v>570</v>
      </c>
      <c r="D223" s="1">
        <v>98.101579999999998</v>
      </c>
      <c r="E223" s="1">
        <v>98.767499999999998</v>
      </c>
      <c r="F223" s="1">
        <v>99.114829999999998</v>
      </c>
      <c r="G223" s="1">
        <v>98.55</v>
      </c>
      <c r="H223" s="1">
        <v>99.572990000000004</v>
      </c>
      <c r="I223" s="1">
        <v>97.697879999999998</v>
      </c>
      <c r="J223" s="1">
        <v>99.816130000000001</v>
      </c>
    </row>
    <row r="224" spans="3:10" x14ac:dyDescent="0.3">
      <c r="C224" s="1">
        <v>571</v>
      </c>
      <c r="D224" s="1">
        <v>98.151290000000003</v>
      </c>
      <c r="E224" s="1">
        <v>98.943269999999998</v>
      </c>
      <c r="F224" s="1">
        <v>99.145610000000005</v>
      </c>
      <c r="G224" s="1">
        <v>98.630840000000006</v>
      </c>
      <c r="H224" s="1">
        <v>99.535759999999996</v>
      </c>
      <c r="I224" s="1">
        <v>97.853610000000003</v>
      </c>
      <c r="J224" s="1">
        <v>99.869489999999999</v>
      </c>
    </row>
    <row r="225" spans="3:10" x14ac:dyDescent="0.3">
      <c r="C225" s="1">
        <v>572</v>
      </c>
      <c r="D225" s="1">
        <v>98.645439999999994</v>
      </c>
      <c r="E225" s="1">
        <v>98.974739999999997</v>
      </c>
      <c r="F225" s="1">
        <v>99.251639999999995</v>
      </c>
      <c r="G225" s="1">
        <v>98.576419999999999</v>
      </c>
      <c r="H225" s="1">
        <v>99.626959999999997</v>
      </c>
      <c r="I225" s="1">
        <v>97.843909999999994</v>
      </c>
      <c r="J225" s="1">
        <v>99.853350000000006</v>
      </c>
    </row>
    <row r="226" spans="3:10" x14ac:dyDescent="0.3">
      <c r="C226" s="1">
        <v>573</v>
      </c>
      <c r="D226" s="1">
        <v>98.501990000000006</v>
      </c>
      <c r="E226" s="1">
        <v>98.962249999999997</v>
      </c>
      <c r="F226" s="1">
        <v>99.298349999999999</v>
      </c>
      <c r="G226" s="1">
        <v>98.593239999999994</v>
      </c>
      <c r="H226" s="1">
        <v>99.665319999999994</v>
      </c>
      <c r="I226" s="1">
        <v>97.852879999999999</v>
      </c>
      <c r="J226" s="1">
        <v>99.832890000000006</v>
      </c>
    </row>
    <row r="227" spans="3:10" x14ac:dyDescent="0.3">
      <c r="C227" s="1">
        <v>574</v>
      </c>
      <c r="D227" s="1">
        <v>98.486339999999998</v>
      </c>
      <c r="E227" s="1">
        <v>99.047650000000004</v>
      </c>
      <c r="F227" s="1">
        <v>99.185040000000001</v>
      </c>
      <c r="G227" s="1">
        <v>98.755330000000001</v>
      </c>
      <c r="H227" s="1">
        <v>99.546989999999994</v>
      </c>
      <c r="I227" s="1">
        <v>97.842600000000004</v>
      </c>
      <c r="J227" s="1">
        <v>99.83408</v>
      </c>
    </row>
    <row r="228" spans="3:10" x14ac:dyDescent="0.3">
      <c r="C228" s="1">
        <v>575</v>
      </c>
      <c r="D228" s="1">
        <v>98.697689999999994</v>
      </c>
      <c r="E228" s="1">
        <v>99.102800000000002</v>
      </c>
      <c r="F228" s="1">
        <v>99.345410000000001</v>
      </c>
      <c r="G228" s="1">
        <v>98.723460000000003</v>
      </c>
      <c r="H228" s="1">
        <v>99.717960000000005</v>
      </c>
      <c r="I228" s="1">
        <v>97.860060000000004</v>
      </c>
      <c r="J228" s="1">
        <v>99.906199999999998</v>
      </c>
    </row>
    <row r="229" spans="3:10" x14ac:dyDescent="0.3">
      <c r="C229" s="1">
        <v>576</v>
      </c>
      <c r="D229" s="1">
        <v>98.639989999999997</v>
      </c>
      <c r="E229" s="1">
        <v>99.030770000000004</v>
      </c>
      <c r="F229" s="1">
        <v>99.374899999999997</v>
      </c>
      <c r="G229" s="1">
        <v>98.726070000000007</v>
      </c>
      <c r="H229" s="1">
        <v>99.714079999999996</v>
      </c>
      <c r="I229" s="1">
        <v>97.866519999999994</v>
      </c>
      <c r="J229" s="1">
        <v>99.833150000000003</v>
      </c>
    </row>
    <row r="230" spans="3:10" x14ac:dyDescent="0.3">
      <c r="C230" s="1">
        <v>577</v>
      </c>
      <c r="D230" s="1">
        <v>98.806839999999994</v>
      </c>
      <c r="E230" s="1">
        <v>99.004499999999993</v>
      </c>
      <c r="F230" s="1">
        <v>99.262119999999996</v>
      </c>
      <c r="G230" s="1">
        <v>98.834360000000004</v>
      </c>
      <c r="H230" s="1">
        <v>99.608829999999998</v>
      </c>
      <c r="I230" s="1">
        <v>97.761279999999999</v>
      </c>
      <c r="J230" s="1">
        <v>99.815910000000002</v>
      </c>
    </row>
    <row r="231" spans="3:10" x14ac:dyDescent="0.3">
      <c r="C231" s="1">
        <v>578</v>
      </c>
      <c r="D231" s="1">
        <v>98.965770000000006</v>
      </c>
      <c r="E231" s="1">
        <v>99.183490000000006</v>
      </c>
      <c r="F231" s="1">
        <v>99.360929999999996</v>
      </c>
      <c r="G231" s="1">
        <v>98.904070000000004</v>
      </c>
      <c r="H231" s="1">
        <v>99.671970000000002</v>
      </c>
      <c r="I231" s="1">
        <v>97.841669999999993</v>
      </c>
      <c r="J231" s="1">
        <v>99.848579999999998</v>
      </c>
    </row>
    <row r="232" spans="3:10" x14ac:dyDescent="0.3">
      <c r="C232" s="1">
        <v>579</v>
      </c>
      <c r="D232" s="1">
        <v>98.7286</v>
      </c>
      <c r="E232" s="1">
        <v>99.177130000000005</v>
      </c>
      <c r="F232" s="1">
        <v>99.424210000000002</v>
      </c>
      <c r="G232" s="1">
        <v>98.88391</v>
      </c>
      <c r="H232" s="1">
        <v>99.749780000000001</v>
      </c>
      <c r="I232" s="1">
        <v>97.760319999999993</v>
      </c>
      <c r="J232" s="1">
        <v>99.904830000000004</v>
      </c>
    </row>
    <row r="233" spans="3:10" x14ac:dyDescent="0.3">
      <c r="C233" s="1">
        <v>580</v>
      </c>
      <c r="D233" s="1">
        <v>98.337239999999994</v>
      </c>
      <c r="E233" s="1">
        <v>99.051169999999999</v>
      </c>
      <c r="F233" s="1">
        <v>99.275090000000006</v>
      </c>
      <c r="G233" s="1">
        <v>98.919529999999995</v>
      </c>
      <c r="H233" s="1">
        <v>99.601020000000005</v>
      </c>
      <c r="I233" s="1">
        <v>97.720110000000005</v>
      </c>
      <c r="J233" s="1">
        <v>99.754270000000005</v>
      </c>
    </row>
    <row r="234" spans="3:10" x14ac:dyDescent="0.3">
      <c r="C234" s="1">
        <v>581</v>
      </c>
      <c r="D234" s="1">
        <v>98.758390000000006</v>
      </c>
      <c r="E234" s="1">
        <v>99.211579999999998</v>
      </c>
      <c r="F234" s="1">
        <v>99.418980000000005</v>
      </c>
      <c r="G234" s="1">
        <v>99.035139999999998</v>
      </c>
      <c r="H234" s="1">
        <v>99.660799999999995</v>
      </c>
      <c r="I234" s="1">
        <v>97.821439999999996</v>
      </c>
      <c r="J234" s="1">
        <v>99.892189999999999</v>
      </c>
    </row>
    <row r="235" spans="3:10" x14ac:dyDescent="0.3">
      <c r="C235" s="1">
        <v>582</v>
      </c>
      <c r="D235" s="1">
        <v>98.839150000000004</v>
      </c>
      <c r="E235" s="1">
        <v>99.233230000000006</v>
      </c>
      <c r="F235" s="1">
        <v>99.535200000000003</v>
      </c>
      <c r="G235" s="1">
        <v>99.006569999999996</v>
      </c>
      <c r="H235" s="1">
        <v>99.758690000000001</v>
      </c>
      <c r="I235" s="1">
        <v>97.654359999999997</v>
      </c>
      <c r="J235" s="1">
        <v>99.85557</v>
      </c>
    </row>
    <row r="236" spans="3:10" x14ac:dyDescent="0.3">
      <c r="C236" s="1">
        <v>583</v>
      </c>
      <c r="D236" s="1">
        <v>98.505840000000006</v>
      </c>
      <c r="E236" s="1">
        <v>99.178319999999999</v>
      </c>
      <c r="F236" s="1">
        <v>99.429550000000006</v>
      </c>
      <c r="G236" s="1">
        <v>98.937550000000002</v>
      </c>
      <c r="H236" s="1">
        <v>99.715010000000007</v>
      </c>
      <c r="I236" s="1">
        <v>97.635660000000001</v>
      </c>
      <c r="J236" s="1">
        <v>99.81662</v>
      </c>
    </row>
    <row r="237" spans="3:10" x14ac:dyDescent="0.3">
      <c r="C237" s="1">
        <v>584</v>
      </c>
      <c r="D237" s="1">
        <v>98.322749999999999</v>
      </c>
      <c r="E237" s="1">
        <v>99.320350000000005</v>
      </c>
      <c r="F237" s="1">
        <v>99.440839999999994</v>
      </c>
      <c r="G237" s="1">
        <v>99.072190000000006</v>
      </c>
      <c r="H237" s="1">
        <v>99.660769999999999</v>
      </c>
      <c r="I237" s="1">
        <v>97.728009999999998</v>
      </c>
      <c r="J237" s="1">
        <v>99.824659999999994</v>
      </c>
    </row>
    <row r="238" spans="3:10" x14ac:dyDescent="0.3">
      <c r="C238" s="1">
        <v>585</v>
      </c>
      <c r="D238" s="1">
        <v>98.435329999999993</v>
      </c>
      <c r="E238" s="1">
        <v>99.288439999999994</v>
      </c>
      <c r="F238" s="1">
        <v>99.534300000000002</v>
      </c>
      <c r="G238" s="1">
        <v>98.939809999999994</v>
      </c>
      <c r="H238" s="1">
        <v>99.818269999999998</v>
      </c>
      <c r="I238" s="1">
        <v>97.593999999999994</v>
      </c>
      <c r="J238" s="1">
        <v>99.859970000000004</v>
      </c>
    </row>
    <row r="239" spans="3:10" x14ac:dyDescent="0.3">
      <c r="C239" s="1">
        <v>586</v>
      </c>
      <c r="D239" s="1">
        <v>98.202380000000005</v>
      </c>
      <c r="E239" s="1">
        <v>99.281999999999996</v>
      </c>
      <c r="F239" s="1">
        <v>99.483919999999998</v>
      </c>
      <c r="G239" s="1">
        <v>98.96369</v>
      </c>
      <c r="H239" s="1">
        <v>99.806439999999995</v>
      </c>
      <c r="I239" s="1">
        <v>97.626090000000005</v>
      </c>
      <c r="J239" s="1">
        <v>99.815759999999997</v>
      </c>
    </row>
    <row r="240" spans="3:10" x14ac:dyDescent="0.3">
      <c r="C240" s="1">
        <v>587</v>
      </c>
      <c r="D240" s="1">
        <v>98.177959999999999</v>
      </c>
      <c r="E240" s="1">
        <v>99.279929999999993</v>
      </c>
      <c r="F240" s="1">
        <v>99.430359999999993</v>
      </c>
      <c r="G240" s="1">
        <v>99.016350000000003</v>
      </c>
      <c r="H240" s="1">
        <v>99.683260000000004</v>
      </c>
      <c r="I240" s="1">
        <v>97.653170000000003</v>
      </c>
      <c r="J240" s="1">
        <v>99.789649999999995</v>
      </c>
    </row>
    <row r="241" spans="3:10" x14ac:dyDescent="0.3">
      <c r="C241" s="1">
        <v>588</v>
      </c>
      <c r="D241" s="1">
        <v>99.071330000000003</v>
      </c>
      <c r="E241" s="1">
        <v>99.353380000000001</v>
      </c>
      <c r="F241" s="1">
        <v>99.519639999999995</v>
      </c>
      <c r="G241" s="1">
        <v>98.991200000000006</v>
      </c>
      <c r="H241" s="1">
        <v>99.806380000000004</v>
      </c>
      <c r="I241" s="1">
        <v>97.640730000000005</v>
      </c>
      <c r="J241" s="1">
        <v>99.850179999999995</v>
      </c>
    </row>
    <row r="242" spans="3:10" x14ac:dyDescent="0.3">
      <c r="C242" s="1">
        <v>589</v>
      </c>
      <c r="D242" s="1">
        <v>98.892650000000003</v>
      </c>
      <c r="E242" s="1">
        <v>99.380499999999998</v>
      </c>
      <c r="F242" s="1">
        <v>99.54504</v>
      </c>
      <c r="G242" s="1">
        <v>99.124579999999995</v>
      </c>
      <c r="H242" s="1">
        <v>99.833299999999994</v>
      </c>
      <c r="I242" s="1">
        <v>97.673010000000005</v>
      </c>
      <c r="J242" s="1">
        <v>99.849779999999996</v>
      </c>
    </row>
    <row r="243" spans="3:10" x14ac:dyDescent="0.3">
      <c r="C243" s="1">
        <v>590</v>
      </c>
      <c r="D243" s="1">
        <v>98.22748</v>
      </c>
      <c r="E243" s="1">
        <v>99.315870000000004</v>
      </c>
      <c r="F243" s="1">
        <v>99.514769999999999</v>
      </c>
      <c r="G243" s="1">
        <v>99.148570000000007</v>
      </c>
      <c r="H243" s="1">
        <v>99.785820000000001</v>
      </c>
      <c r="I243" s="1">
        <v>97.523939999999996</v>
      </c>
      <c r="J243" s="1">
        <v>99.810850000000002</v>
      </c>
    </row>
    <row r="244" spans="3:10" x14ac:dyDescent="0.3">
      <c r="C244" s="1">
        <v>591</v>
      </c>
      <c r="D244" s="1">
        <v>98.600470000000001</v>
      </c>
      <c r="E244" s="1">
        <v>99.384640000000005</v>
      </c>
      <c r="F244" s="1">
        <v>99.604140000000001</v>
      </c>
      <c r="G244" s="1">
        <v>99.138310000000004</v>
      </c>
      <c r="H244" s="1">
        <v>99.862700000000004</v>
      </c>
      <c r="I244" s="1">
        <v>97.570949999999996</v>
      </c>
      <c r="J244" s="1">
        <v>99.907210000000006</v>
      </c>
    </row>
    <row r="245" spans="3:10" x14ac:dyDescent="0.3">
      <c r="C245" s="1">
        <v>592</v>
      </c>
      <c r="D245" s="1">
        <v>99.113309999999998</v>
      </c>
      <c r="E245" s="1">
        <v>99.396770000000004</v>
      </c>
      <c r="F245" s="1">
        <v>99.617099999999994</v>
      </c>
      <c r="G245" s="1">
        <v>99.164379999999994</v>
      </c>
      <c r="H245" s="1">
        <v>99.843729999999994</v>
      </c>
      <c r="I245" s="1">
        <v>97.578999999999994</v>
      </c>
      <c r="J245" s="1">
        <v>99.840270000000004</v>
      </c>
    </row>
    <row r="246" spans="3:10" x14ac:dyDescent="0.3">
      <c r="C246" s="1">
        <v>593</v>
      </c>
      <c r="D246" s="1">
        <v>98.791370000000001</v>
      </c>
      <c r="E246" s="1">
        <v>99.364769999999993</v>
      </c>
      <c r="F246" s="1">
        <v>99.580089999999998</v>
      </c>
      <c r="G246" s="1">
        <v>99.25309</v>
      </c>
      <c r="H246" s="1">
        <v>99.738749999999996</v>
      </c>
      <c r="I246" s="1">
        <v>97.457040000000006</v>
      </c>
      <c r="J246" s="1">
        <v>99.784000000000006</v>
      </c>
    </row>
    <row r="247" spans="3:10" x14ac:dyDescent="0.3">
      <c r="C247" s="1">
        <v>594</v>
      </c>
      <c r="D247" s="1">
        <v>98.491100000000003</v>
      </c>
      <c r="E247" s="1">
        <v>99.448099999999997</v>
      </c>
      <c r="F247" s="1">
        <v>99.677580000000006</v>
      </c>
      <c r="G247" s="1">
        <v>99.216239999999999</v>
      </c>
      <c r="H247" s="1">
        <v>99.831739999999996</v>
      </c>
      <c r="I247" s="1">
        <v>97.419280000000001</v>
      </c>
      <c r="J247" s="1">
        <v>99.836380000000005</v>
      </c>
    </row>
    <row r="248" spans="3:10" x14ac:dyDescent="0.3">
      <c r="C248" s="1">
        <v>595</v>
      </c>
      <c r="D248" s="1">
        <v>98.315049999999999</v>
      </c>
      <c r="E248" s="1">
        <v>99.463499999999996</v>
      </c>
      <c r="F248" s="1">
        <v>99.688670000000002</v>
      </c>
      <c r="G248" s="1">
        <v>99.098759999999999</v>
      </c>
      <c r="H248" s="1">
        <v>99.851690000000005</v>
      </c>
      <c r="I248" s="1">
        <v>97.344700000000003</v>
      </c>
      <c r="J248" s="1">
        <v>99.813329999999993</v>
      </c>
    </row>
    <row r="249" spans="3:10" x14ac:dyDescent="0.3">
      <c r="C249" s="1">
        <v>596</v>
      </c>
      <c r="D249" s="1">
        <v>98.973969999999994</v>
      </c>
      <c r="E249" s="1">
        <v>99.465270000000004</v>
      </c>
      <c r="F249" s="1">
        <v>99.607100000000003</v>
      </c>
      <c r="G249" s="1">
        <v>99.27149</v>
      </c>
      <c r="H249" s="1">
        <v>99.757639999999995</v>
      </c>
      <c r="I249" s="1">
        <v>97.433239999999998</v>
      </c>
      <c r="J249" s="1">
        <v>99.643129999999999</v>
      </c>
    </row>
    <row r="250" spans="3:10" x14ac:dyDescent="0.3">
      <c r="C250" s="1">
        <v>597</v>
      </c>
      <c r="D250" s="1">
        <v>99.569879999999998</v>
      </c>
      <c r="E250" s="1">
        <v>99.521699999999996</v>
      </c>
      <c r="F250" s="1">
        <v>99.647019999999998</v>
      </c>
      <c r="G250" s="1">
        <v>99.17</v>
      </c>
      <c r="H250" s="1">
        <v>99.744560000000007</v>
      </c>
      <c r="I250" s="1">
        <v>97.395560000000003</v>
      </c>
      <c r="J250" s="1">
        <v>99.736490000000003</v>
      </c>
    </row>
    <row r="251" spans="3:10" x14ac:dyDescent="0.3">
      <c r="C251" s="1">
        <v>598</v>
      </c>
      <c r="D251" s="1">
        <v>98.725189999999998</v>
      </c>
      <c r="E251" s="1">
        <v>99.461290000000005</v>
      </c>
      <c r="F251" s="1">
        <v>99.766220000000004</v>
      </c>
      <c r="G251" s="1">
        <v>99.010620000000003</v>
      </c>
      <c r="H251" s="1">
        <v>99.891760000000005</v>
      </c>
      <c r="I251" s="1">
        <v>97.328429999999997</v>
      </c>
      <c r="J251" s="1">
        <v>99.794550000000001</v>
      </c>
    </row>
    <row r="252" spans="3:10" x14ac:dyDescent="0.3">
      <c r="C252" s="1">
        <v>599</v>
      </c>
      <c r="D252" s="1">
        <v>98.639759999999995</v>
      </c>
      <c r="E252" s="1">
        <v>99.456239999999994</v>
      </c>
      <c r="F252" s="1">
        <v>99.622780000000006</v>
      </c>
      <c r="G252" s="1">
        <v>99.150459999999995</v>
      </c>
      <c r="H252" s="1">
        <v>99.772059999999996</v>
      </c>
      <c r="I252" s="1">
        <v>97.463930000000005</v>
      </c>
      <c r="J252" s="1">
        <v>99.631500000000003</v>
      </c>
    </row>
    <row r="253" spans="3:10" x14ac:dyDescent="0.3">
      <c r="C253" s="1">
        <v>600</v>
      </c>
      <c r="D253" s="1">
        <v>99.377030000000005</v>
      </c>
      <c r="E253" s="1">
        <v>99.430729999999997</v>
      </c>
      <c r="F253" s="1">
        <v>99.601780000000005</v>
      </c>
      <c r="G253" s="1">
        <v>99.117310000000003</v>
      </c>
      <c r="H253" s="1">
        <v>99.750960000000006</v>
      </c>
      <c r="I253" s="1">
        <v>97.538129999999995</v>
      </c>
      <c r="J253" s="1">
        <v>99.700900000000004</v>
      </c>
    </row>
    <row r="254" spans="3:10" x14ac:dyDescent="0.3">
      <c r="C254" s="1">
        <v>601</v>
      </c>
      <c r="D254" s="1">
        <v>98.884900000000002</v>
      </c>
      <c r="E254" s="1">
        <v>99.566789999999997</v>
      </c>
      <c r="F254" s="1">
        <v>99.669740000000004</v>
      </c>
      <c r="G254" s="1">
        <v>99.086029999999994</v>
      </c>
      <c r="H254" s="1">
        <v>99.855440000000002</v>
      </c>
      <c r="I254" s="1">
        <v>97.606979999999993</v>
      </c>
      <c r="J254" s="1">
        <v>99.789330000000007</v>
      </c>
    </row>
    <row r="255" spans="3:10" x14ac:dyDescent="0.3">
      <c r="C255" s="1">
        <v>602</v>
      </c>
      <c r="D255" s="1">
        <v>98.667240000000007</v>
      </c>
      <c r="E255" s="1">
        <v>99.456699999999998</v>
      </c>
      <c r="F255" s="1">
        <v>99.603980000000007</v>
      </c>
      <c r="G255" s="1">
        <v>99.197609999999997</v>
      </c>
      <c r="H255" s="1">
        <v>99.797989999999999</v>
      </c>
      <c r="I255" s="1">
        <v>97.691460000000006</v>
      </c>
      <c r="J255" s="1">
        <v>99.730119999999999</v>
      </c>
    </row>
    <row r="256" spans="3:10" x14ac:dyDescent="0.3">
      <c r="C256" s="1">
        <v>603</v>
      </c>
      <c r="D256" s="1">
        <v>99.289879999999997</v>
      </c>
      <c r="E256" s="1">
        <v>99.358509999999995</v>
      </c>
      <c r="F256" s="1">
        <v>99.58493</v>
      </c>
      <c r="G256" s="1">
        <v>99.123769999999993</v>
      </c>
      <c r="H256" s="1">
        <v>99.732770000000002</v>
      </c>
      <c r="I256" s="1">
        <v>97.70438</v>
      </c>
      <c r="J256" s="1">
        <v>99.730159999999998</v>
      </c>
    </row>
    <row r="257" spans="3:10" x14ac:dyDescent="0.3">
      <c r="C257" s="1">
        <v>604</v>
      </c>
      <c r="D257" s="1">
        <v>99.377030000000005</v>
      </c>
      <c r="E257" s="1">
        <v>99.497060000000005</v>
      </c>
      <c r="F257" s="1">
        <v>99.665019999999998</v>
      </c>
      <c r="G257" s="1">
        <v>99.125349999999997</v>
      </c>
      <c r="H257" s="1">
        <v>99.768060000000006</v>
      </c>
      <c r="I257" s="1">
        <v>97.769270000000006</v>
      </c>
      <c r="J257" s="1">
        <v>99.811710000000005</v>
      </c>
    </row>
    <row r="258" spans="3:10" x14ac:dyDescent="0.3">
      <c r="C258" s="1">
        <v>605</v>
      </c>
      <c r="D258" s="1">
        <v>99.232969999999995</v>
      </c>
      <c r="E258" s="1">
        <v>99.512010000000004</v>
      </c>
      <c r="F258" s="1">
        <v>99.731890000000007</v>
      </c>
      <c r="G258" s="1">
        <v>99.069569999999999</v>
      </c>
      <c r="H258" s="1">
        <v>99.83614</v>
      </c>
      <c r="I258" s="1">
        <v>97.686549999999997</v>
      </c>
      <c r="J258" s="1">
        <v>99.78922</v>
      </c>
    </row>
    <row r="259" spans="3:10" x14ac:dyDescent="0.3">
      <c r="C259" s="1">
        <v>606</v>
      </c>
      <c r="D259" s="1">
        <v>98.993120000000005</v>
      </c>
      <c r="E259" s="1">
        <v>99.447389999999999</v>
      </c>
      <c r="F259" s="1">
        <v>99.671310000000005</v>
      </c>
      <c r="G259" s="1">
        <v>99.154380000000003</v>
      </c>
      <c r="H259" s="1">
        <v>99.718919999999997</v>
      </c>
      <c r="I259" s="1">
        <v>97.701650000000001</v>
      </c>
      <c r="J259" s="1">
        <v>99.704610000000002</v>
      </c>
    </row>
    <row r="260" spans="3:10" x14ac:dyDescent="0.3">
      <c r="C260" s="1">
        <v>607</v>
      </c>
      <c r="D260" s="1">
        <v>98.784090000000006</v>
      </c>
      <c r="E260" s="1">
        <v>99.639889999999994</v>
      </c>
      <c r="F260" s="1">
        <v>99.780379999999994</v>
      </c>
      <c r="G260" s="1">
        <v>99.220799999999997</v>
      </c>
      <c r="H260" s="1">
        <v>99.797690000000003</v>
      </c>
      <c r="I260" s="1">
        <v>97.657229999999998</v>
      </c>
      <c r="J260" s="1">
        <v>99.779060000000001</v>
      </c>
    </row>
    <row r="261" spans="3:10" x14ac:dyDescent="0.3">
      <c r="C261" s="1">
        <v>608</v>
      </c>
      <c r="D261" s="1">
        <v>99.785399999999996</v>
      </c>
      <c r="E261" s="1">
        <v>99.588279999999997</v>
      </c>
      <c r="F261" s="1">
        <v>99.773089999999996</v>
      </c>
      <c r="G261" s="1">
        <v>99.042779999999993</v>
      </c>
      <c r="H261" s="1">
        <v>99.821370000000002</v>
      </c>
      <c r="I261" s="1">
        <v>97.4726</v>
      </c>
      <c r="J261" s="1">
        <v>99.695059999999998</v>
      </c>
    </row>
    <row r="262" spans="3:10" x14ac:dyDescent="0.3">
      <c r="C262" s="1">
        <v>609</v>
      </c>
      <c r="D262" s="1">
        <v>99.451419999999999</v>
      </c>
      <c r="E262" s="1">
        <v>99.542580000000001</v>
      </c>
      <c r="F262" s="1">
        <v>99.731650000000002</v>
      </c>
      <c r="G262" s="1">
        <v>99.112589999999997</v>
      </c>
      <c r="H262" s="1">
        <v>99.785910000000001</v>
      </c>
      <c r="I262" s="1">
        <v>97.495679999999993</v>
      </c>
      <c r="J262" s="1">
        <v>99.598050000000001</v>
      </c>
    </row>
    <row r="263" spans="3:10" x14ac:dyDescent="0.3">
      <c r="C263" s="1">
        <v>610</v>
      </c>
      <c r="D263" s="1">
        <v>99.518540000000002</v>
      </c>
      <c r="E263" s="1">
        <v>99.604979999999998</v>
      </c>
      <c r="F263" s="1">
        <v>99.792299999999997</v>
      </c>
      <c r="G263" s="1">
        <v>99.158060000000006</v>
      </c>
      <c r="H263" s="1">
        <v>99.804910000000007</v>
      </c>
      <c r="I263" s="1">
        <v>97.387799999999999</v>
      </c>
      <c r="J263" s="1">
        <v>99.644710000000003</v>
      </c>
    </row>
    <row r="264" spans="3:10" x14ac:dyDescent="0.3">
      <c r="C264" s="1">
        <v>611</v>
      </c>
      <c r="D264" s="1">
        <v>99.138419999999996</v>
      </c>
      <c r="E264" s="1">
        <v>99.603579999999994</v>
      </c>
      <c r="F264" s="1">
        <v>99.781409999999994</v>
      </c>
      <c r="G264" s="1">
        <v>99.121390000000005</v>
      </c>
      <c r="H264" s="1">
        <v>99.804270000000002</v>
      </c>
      <c r="I264" s="1">
        <v>97.369780000000006</v>
      </c>
      <c r="J264" s="1">
        <v>99.568550000000002</v>
      </c>
    </row>
    <row r="265" spans="3:10" x14ac:dyDescent="0.3">
      <c r="C265" s="1">
        <v>612</v>
      </c>
      <c r="D265" s="1">
        <v>98.383889999999994</v>
      </c>
      <c r="E265" s="1">
        <v>99.557159999999996</v>
      </c>
      <c r="F265" s="1">
        <v>99.704449999999994</v>
      </c>
      <c r="G265" s="1">
        <v>99.192539999999994</v>
      </c>
      <c r="H265" s="1">
        <v>99.779589999999999</v>
      </c>
      <c r="I265" s="1">
        <v>97.402569999999997</v>
      </c>
      <c r="J265" s="1">
        <v>99.488219999999998</v>
      </c>
    </row>
    <row r="266" spans="3:10" x14ac:dyDescent="0.3">
      <c r="C266" s="1">
        <v>613</v>
      </c>
      <c r="D266" s="1">
        <v>98.238110000000006</v>
      </c>
      <c r="E266" s="1">
        <v>99.563950000000006</v>
      </c>
      <c r="F266" s="1">
        <v>99.745509999999996</v>
      </c>
      <c r="G266" s="1">
        <v>99.191029999999998</v>
      </c>
      <c r="H266" s="1">
        <v>99.75685</v>
      </c>
      <c r="I266" s="1">
        <v>97.530259999999998</v>
      </c>
      <c r="J266" s="1">
        <v>99.489840000000001</v>
      </c>
    </row>
    <row r="267" spans="3:10" x14ac:dyDescent="0.3">
      <c r="C267" s="1">
        <v>614</v>
      </c>
      <c r="D267" s="1">
        <v>99.262910000000005</v>
      </c>
      <c r="E267" s="1">
        <v>99.625</v>
      </c>
      <c r="F267" s="1">
        <v>99.793620000000004</v>
      </c>
      <c r="G267" s="1">
        <v>99.163399999999996</v>
      </c>
      <c r="H267" s="1">
        <v>99.802260000000004</v>
      </c>
      <c r="I267" s="1">
        <v>97.474119999999999</v>
      </c>
      <c r="J267" s="1">
        <v>99.544290000000004</v>
      </c>
    </row>
    <row r="268" spans="3:10" x14ac:dyDescent="0.3">
      <c r="C268" s="1">
        <v>615</v>
      </c>
      <c r="D268" s="1">
        <v>99.360100000000003</v>
      </c>
      <c r="E268" s="1">
        <v>99.48827</v>
      </c>
      <c r="F268" s="1">
        <v>99.684700000000007</v>
      </c>
      <c r="G268" s="1">
        <v>99.153660000000002</v>
      </c>
      <c r="H268" s="1">
        <v>99.721519999999998</v>
      </c>
      <c r="I268" s="1">
        <v>97.734269999999995</v>
      </c>
      <c r="J268" s="1">
        <v>99.41874</v>
      </c>
    </row>
    <row r="269" spans="3:10" x14ac:dyDescent="0.3">
      <c r="C269" s="1">
        <v>616</v>
      </c>
      <c r="D269" s="1">
        <v>98.961669999999998</v>
      </c>
      <c r="E269" s="1">
        <v>99.523979999999995</v>
      </c>
      <c r="F269" s="1">
        <v>99.676490000000001</v>
      </c>
      <c r="G269" s="1">
        <v>99.216880000000003</v>
      </c>
      <c r="H269" s="1">
        <v>99.672370000000001</v>
      </c>
      <c r="I269" s="1">
        <v>97.950180000000003</v>
      </c>
      <c r="J269" s="1">
        <v>99.467029999999994</v>
      </c>
    </row>
    <row r="270" spans="3:10" x14ac:dyDescent="0.3">
      <c r="C270" s="1">
        <v>617</v>
      </c>
      <c r="D270" s="1">
        <v>99.331500000000005</v>
      </c>
      <c r="E270" s="1">
        <v>99.525440000000003</v>
      </c>
      <c r="F270" s="1">
        <v>99.726870000000005</v>
      </c>
      <c r="G270" s="1">
        <v>98.956549999999993</v>
      </c>
      <c r="H270" s="1">
        <v>99.753709999999998</v>
      </c>
      <c r="I270" s="1">
        <v>97.937290000000004</v>
      </c>
      <c r="J270" s="1">
        <v>99.538939999999997</v>
      </c>
    </row>
    <row r="271" spans="3:10" x14ac:dyDescent="0.3">
      <c r="C271" s="1">
        <v>618</v>
      </c>
      <c r="D271" s="1">
        <v>99.643510000000006</v>
      </c>
      <c r="E271" s="1">
        <v>99.575559999999996</v>
      </c>
      <c r="F271" s="1">
        <v>99.713260000000005</v>
      </c>
      <c r="G271" s="1">
        <v>99.040559999999999</v>
      </c>
      <c r="H271" s="1">
        <v>99.698580000000007</v>
      </c>
      <c r="I271" s="1">
        <v>98.106870000000001</v>
      </c>
      <c r="J271" s="1">
        <v>99.476870000000005</v>
      </c>
    </row>
    <row r="272" spans="3:10" x14ac:dyDescent="0.3">
      <c r="C272" s="1">
        <v>619</v>
      </c>
      <c r="D272" s="1">
        <v>99.483720000000005</v>
      </c>
      <c r="E272" s="1">
        <v>99.557400000000001</v>
      </c>
      <c r="F272" s="1">
        <v>99.686149999999998</v>
      </c>
      <c r="G272" s="1">
        <v>99.069820000000007</v>
      </c>
      <c r="H272" s="1">
        <v>99.690969999999993</v>
      </c>
      <c r="I272" s="1">
        <v>98.143339999999995</v>
      </c>
      <c r="J272" s="1">
        <v>99.46293</v>
      </c>
    </row>
    <row r="273" spans="3:10" x14ac:dyDescent="0.3">
      <c r="C273" s="1">
        <v>620</v>
      </c>
      <c r="D273" s="1">
        <v>99.236400000000003</v>
      </c>
      <c r="E273" s="1">
        <v>99.585340000000002</v>
      </c>
      <c r="F273" s="1">
        <v>99.785269999999997</v>
      </c>
      <c r="G273" s="1">
        <v>98.942089999999993</v>
      </c>
      <c r="H273" s="1">
        <v>99.75797</v>
      </c>
      <c r="I273" s="1">
        <v>98.114339999999999</v>
      </c>
      <c r="J273" s="1">
        <v>99.593090000000004</v>
      </c>
    </row>
    <row r="274" spans="3:10" x14ac:dyDescent="0.3">
      <c r="C274" s="1">
        <v>621</v>
      </c>
      <c r="D274" s="1">
        <v>99.838949999999997</v>
      </c>
      <c r="E274" s="1">
        <v>99.635379999999998</v>
      </c>
      <c r="F274" s="1">
        <v>99.757350000000002</v>
      </c>
      <c r="G274" s="1">
        <v>99.018709999999999</v>
      </c>
      <c r="H274" s="1">
        <v>99.763760000000005</v>
      </c>
      <c r="I274" s="1">
        <v>98.146460000000005</v>
      </c>
      <c r="J274" s="1">
        <v>99.553809999999999</v>
      </c>
    </row>
    <row r="275" spans="3:10" x14ac:dyDescent="0.3">
      <c r="C275" s="1">
        <v>622</v>
      </c>
      <c r="D275" s="1">
        <v>99.849059999999994</v>
      </c>
      <c r="E275" s="1">
        <v>99.623990000000006</v>
      </c>
      <c r="F275" s="1">
        <v>99.663880000000006</v>
      </c>
      <c r="G275" s="1">
        <v>99.052120000000002</v>
      </c>
      <c r="H275" s="1">
        <v>99.705780000000004</v>
      </c>
      <c r="I275" s="1">
        <v>98.159890000000004</v>
      </c>
      <c r="J275" s="1">
        <v>99.459469999999996</v>
      </c>
    </row>
    <row r="276" spans="3:10" x14ac:dyDescent="0.3">
      <c r="C276" s="1">
        <v>623</v>
      </c>
      <c r="D276" s="1">
        <v>99.387320000000003</v>
      </c>
      <c r="E276" s="1">
        <v>99.601190000000003</v>
      </c>
      <c r="F276" s="1">
        <v>99.764520000000005</v>
      </c>
      <c r="G276" s="1">
        <v>98.962509999999995</v>
      </c>
      <c r="H276" s="1">
        <v>99.814009999999996</v>
      </c>
      <c r="I276" s="1">
        <v>97.987030000000004</v>
      </c>
      <c r="J276" s="1">
        <v>99.612080000000006</v>
      </c>
    </row>
    <row r="277" spans="3:10" x14ac:dyDescent="0.3">
      <c r="C277" s="1">
        <v>624</v>
      </c>
      <c r="D277" s="1">
        <v>99.939229999999995</v>
      </c>
      <c r="E277" s="1">
        <v>99.594309999999993</v>
      </c>
      <c r="F277" s="1">
        <v>99.752619999999993</v>
      </c>
      <c r="G277" s="1">
        <v>99.021180000000001</v>
      </c>
      <c r="H277" s="1">
        <v>99.804199999999994</v>
      </c>
      <c r="I277" s="1">
        <v>97.854249999999993</v>
      </c>
      <c r="J277" s="1">
        <v>99.59178</v>
      </c>
    </row>
    <row r="278" spans="3:10" x14ac:dyDescent="0.3">
      <c r="C278" s="1">
        <v>625</v>
      </c>
      <c r="D278" s="1">
        <v>99.561170000000004</v>
      </c>
      <c r="E278" s="1">
        <v>99.633979999999994</v>
      </c>
      <c r="F278" s="1">
        <v>99.648939999999996</v>
      </c>
      <c r="G278" s="1">
        <v>99.217479999999995</v>
      </c>
      <c r="H278" s="1">
        <v>99.75282</v>
      </c>
      <c r="I278" s="1">
        <v>97.876310000000004</v>
      </c>
      <c r="J278" s="1">
        <v>99.48021</v>
      </c>
    </row>
    <row r="279" spans="3:10" x14ac:dyDescent="0.3">
      <c r="C279" s="1">
        <v>626</v>
      </c>
      <c r="D279" s="1">
        <v>99.081140000000005</v>
      </c>
      <c r="E279" s="1">
        <v>99.483999999999995</v>
      </c>
      <c r="F279" s="7">
        <v>99.720249999999993</v>
      </c>
      <c r="G279" s="1">
        <v>99.18468</v>
      </c>
      <c r="H279" s="1">
        <v>99.729280000000003</v>
      </c>
      <c r="I279" s="1">
        <v>97.756129999999999</v>
      </c>
      <c r="J279" s="1">
        <v>99.533749999999998</v>
      </c>
    </row>
    <row r="280" spans="3:10" x14ac:dyDescent="0.3">
      <c r="C280" s="1">
        <v>627</v>
      </c>
      <c r="D280" s="1">
        <v>99.427379999999999</v>
      </c>
      <c r="E280" s="7">
        <v>99.535179999999997</v>
      </c>
      <c r="F280" s="7">
        <v>99.795850000000002</v>
      </c>
      <c r="G280" s="1">
        <v>99.144400000000005</v>
      </c>
      <c r="H280" s="1">
        <v>99.781980000000004</v>
      </c>
      <c r="I280" s="1">
        <v>97.613439999999997</v>
      </c>
      <c r="J280" s="1">
        <v>99.533370000000005</v>
      </c>
    </row>
    <row r="281" spans="3:10" x14ac:dyDescent="0.3">
      <c r="C281" s="1">
        <v>628</v>
      </c>
      <c r="D281" s="1">
        <v>99.574929999999995</v>
      </c>
      <c r="E281" s="7">
        <v>99.522760000000005</v>
      </c>
      <c r="F281" s="1">
        <v>99.71096</v>
      </c>
      <c r="G281" s="1">
        <v>99.268219999999999</v>
      </c>
      <c r="H281" s="1">
        <v>99.692539999999994</v>
      </c>
      <c r="I281" s="1">
        <v>97.641689999999997</v>
      </c>
      <c r="J281" s="1">
        <v>99.447419999999994</v>
      </c>
    </row>
    <row r="282" spans="3:10" x14ac:dyDescent="0.3">
      <c r="C282" s="1">
        <v>629</v>
      </c>
      <c r="D282" s="1">
        <v>99.178150000000002</v>
      </c>
      <c r="E282" s="1">
        <v>99.565979999999996</v>
      </c>
      <c r="F282" s="1">
        <v>99.70402</v>
      </c>
      <c r="G282" s="1">
        <v>99.213250000000002</v>
      </c>
      <c r="H282" s="1">
        <v>99.640630000000002</v>
      </c>
      <c r="I282" s="1">
        <v>97.690439999999995</v>
      </c>
      <c r="J282" s="1">
        <v>99.386009999999999</v>
      </c>
    </row>
    <row r="283" spans="3:10" x14ac:dyDescent="0.3">
      <c r="C283" s="1">
        <v>630</v>
      </c>
      <c r="D283" s="1">
        <v>98.631810000000002</v>
      </c>
      <c r="E283" s="1">
        <v>99.640960000000007</v>
      </c>
      <c r="F283" s="1">
        <v>99.808070000000001</v>
      </c>
      <c r="G283" s="1">
        <v>99.199929999999995</v>
      </c>
      <c r="H283" s="1">
        <v>99.735810000000001</v>
      </c>
      <c r="I283" s="1">
        <v>97.707989999999995</v>
      </c>
      <c r="J283" s="1">
        <v>99.484049999999996</v>
      </c>
    </row>
    <row r="284" spans="3:10" x14ac:dyDescent="0.3">
      <c r="C284" s="1">
        <v>631</v>
      </c>
      <c r="D284" s="7">
        <v>97.799359999999993</v>
      </c>
      <c r="E284" s="1">
        <v>99.620270000000005</v>
      </c>
      <c r="F284" s="1">
        <v>99.742170000000002</v>
      </c>
      <c r="G284" s="1">
        <v>99.261470000000003</v>
      </c>
      <c r="H284" s="1">
        <v>99.698120000000003</v>
      </c>
      <c r="I284" s="1">
        <v>97.826070000000001</v>
      </c>
      <c r="J284" s="1">
        <v>99.404839999999993</v>
      </c>
    </row>
    <row r="285" spans="3:10" x14ac:dyDescent="0.3">
      <c r="C285" s="1">
        <v>632</v>
      </c>
      <c r="D285" s="7">
        <v>98.467519999999993</v>
      </c>
      <c r="E285" s="1">
        <v>99.600250000000003</v>
      </c>
      <c r="F285" s="1">
        <v>99.730180000000004</v>
      </c>
      <c r="G285" s="1">
        <v>99.265140000000002</v>
      </c>
      <c r="H285" s="1">
        <v>99.648210000000006</v>
      </c>
      <c r="I285" s="1">
        <v>97.945819999999998</v>
      </c>
      <c r="J285" s="1">
        <v>99.354770000000002</v>
      </c>
    </row>
    <row r="286" spans="3:10" x14ac:dyDescent="0.3">
      <c r="C286" s="1">
        <v>633</v>
      </c>
      <c r="D286" s="7">
        <v>99.930490000000006</v>
      </c>
      <c r="E286" s="1">
        <v>99.569929999999999</v>
      </c>
      <c r="F286" s="1">
        <v>99.773679999999999</v>
      </c>
      <c r="G286" s="1">
        <v>99.039209999999997</v>
      </c>
      <c r="H286" s="1">
        <v>99.732249999999993</v>
      </c>
      <c r="I286" s="1">
        <v>97.880700000000004</v>
      </c>
      <c r="J286" s="1">
        <v>99.459069999999997</v>
      </c>
    </row>
    <row r="287" spans="3:10" x14ac:dyDescent="0.3">
      <c r="C287" s="1">
        <v>634</v>
      </c>
      <c r="D287" s="1">
        <v>99.424400000000006</v>
      </c>
      <c r="E287" s="1">
        <v>99.601799999999997</v>
      </c>
      <c r="F287" s="1">
        <v>99.733289999999997</v>
      </c>
      <c r="G287" s="1">
        <v>99.182270000000003</v>
      </c>
      <c r="H287" s="1">
        <v>99.758089999999996</v>
      </c>
      <c r="I287" s="1">
        <v>98.044640000000001</v>
      </c>
      <c r="J287" s="1">
        <v>99.439989999999995</v>
      </c>
    </row>
    <row r="288" spans="3:10" x14ac:dyDescent="0.3">
      <c r="C288" s="1">
        <v>635</v>
      </c>
      <c r="D288" s="1">
        <v>99.389840000000007</v>
      </c>
      <c r="E288" s="1">
        <v>99.553920000000005</v>
      </c>
      <c r="F288" s="1">
        <v>99.666989999999998</v>
      </c>
      <c r="G288" s="1">
        <v>99.075519999999997</v>
      </c>
      <c r="H288" s="1">
        <v>99.717799999999997</v>
      </c>
      <c r="I288" s="1">
        <v>98.110519999999994</v>
      </c>
      <c r="J288" s="1">
        <v>99.401840000000007</v>
      </c>
    </row>
    <row r="289" spans="3:10" x14ac:dyDescent="0.3">
      <c r="C289" s="1">
        <v>636</v>
      </c>
      <c r="D289" s="1">
        <v>99.456689999999995</v>
      </c>
      <c r="E289" s="1">
        <v>99.576300000000003</v>
      </c>
      <c r="F289" s="1">
        <v>99.704729999999998</v>
      </c>
      <c r="G289" s="1">
        <v>98.980080000000001</v>
      </c>
      <c r="H289" s="1">
        <v>99.778790000000001</v>
      </c>
      <c r="I289" s="1">
        <v>98.083389999999994</v>
      </c>
      <c r="J289" s="1">
        <v>99.48348</v>
      </c>
    </row>
    <row r="290" spans="3:10" x14ac:dyDescent="0.3">
      <c r="C290" s="1">
        <v>637</v>
      </c>
      <c r="D290" s="1">
        <v>99.293080000000003</v>
      </c>
      <c r="E290" s="1">
        <v>99.434790000000007</v>
      </c>
      <c r="F290" s="1">
        <v>99.646810000000002</v>
      </c>
      <c r="G290" s="1">
        <v>98.940899999999999</v>
      </c>
      <c r="H290" s="1">
        <v>99.800179999999997</v>
      </c>
      <c r="I290" s="1">
        <v>98.050110000000004</v>
      </c>
      <c r="J290" s="1">
        <v>99.497590000000002</v>
      </c>
    </row>
    <row r="291" spans="3:10" x14ac:dyDescent="0.3">
      <c r="C291" s="1">
        <v>638</v>
      </c>
      <c r="D291" s="1">
        <v>99.213099999999997</v>
      </c>
      <c r="E291" s="1">
        <v>99.404809999999998</v>
      </c>
      <c r="F291" s="1">
        <v>99.557599999999994</v>
      </c>
      <c r="G291" s="1">
        <v>99.136060000000001</v>
      </c>
      <c r="H291" s="1">
        <v>99.730329999999995</v>
      </c>
      <c r="I291" s="1">
        <v>98.102649999999997</v>
      </c>
      <c r="J291" s="1">
        <v>99.456590000000006</v>
      </c>
    </row>
    <row r="292" spans="3:10" x14ac:dyDescent="0.3">
      <c r="C292" s="1">
        <v>639</v>
      </c>
      <c r="D292" s="1">
        <v>99.494479999999996</v>
      </c>
      <c r="E292" s="1">
        <v>99.361530000000002</v>
      </c>
      <c r="F292" s="1">
        <v>99.647450000000006</v>
      </c>
      <c r="G292" s="1">
        <v>99.108289999999997</v>
      </c>
      <c r="H292" s="1">
        <v>99.753</v>
      </c>
      <c r="I292" s="1">
        <v>97.949640000000002</v>
      </c>
      <c r="J292" s="1">
        <v>99.564700000000002</v>
      </c>
    </row>
    <row r="293" spans="3:10" x14ac:dyDescent="0.3">
      <c r="C293" s="1">
        <v>640</v>
      </c>
      <c r="D293" s="1">
        <v>99.197109999999995</v>
      </c>
      <c r="E293" s="1">
        <v>99.416579999999996</v>
      </c>
      <c r="F293" s="1">
        <v>99.681150000000002</v>
      </c>
      <c r="G293" s="1">
        <v>99.227649999999997</v>
      </c>
      <c r="H293" s="1">
        <v>99.762469999999993</v>
      </c>
      <c r="I293" s="1">
        <v>97.939040000000006</v>
      </c>
      <c r="J293" s="1">
        <v>99.593369999999993</v>
      </c>
    </row>
    <row r="294" spans="3:10" x14ac:dyDescent="0.3">
      <c r="C294" s="1">
        <v>641</v>
      </c>
      <c r="D294" s="1">
        <v>99.701800000000006</v>
      </c>
      <c r="E294" s="1">
        <v>99.435370000000006</v>
      </c>
      <c r="F294" s="1">
        <v>99.652690000000007</v>
      </c>
      <c r="G294" s="1">
        <v>99.354420000000005</v>
      </c>
      <c r="H294" s="1">
        <v>99.763990000000007</v>
      </c>
      <c r="I294" s="1">
        <v>97.882909999999995</v>
      </c>
      <c r="J294" s="1">
        <v>99.527140000000003</v>
      </c>
    </row>
    <row r="295" spans="3:10" x14ac:dyDescent="0.3">
      <c r="C295" s="1">
        <v>642</v>
      </c>
      <c r="D295" s="1">
        <v>99.644880000000001</v>
      </c>
      <c r="E295" s="1">
        <v>99.515230000000003</v>
      </c>
      <c r="F295" s="1">
        <v>99.738209999999995</v>
      </c>
      <c r="G295" s="1">
        <v>99.281499999999994</v>
      </c>
      <c r="H295" s="1">
        <v>99.689629999999994</v>
      </c>
      <c r="I295" s="1">
        <v>97.669430000000006</v>
      </c>
      <c r="J295" s="1">
        <v>99.499979999999994</v>
      </c>
    </row>
    <row r="296" spans="3:10" x14ac:dyDescent="0.3">
      <c r="C296" s="1">
        <v>643</v>
      </c>
      <c r="D296" s="1">
        <v>99.551090000000002</v>
      </c>
      <c r="E296" s="1">
        <v>99.570390000000003</v>
      </c>
      <c r="F296" s="1">
        <v>99.840530000000001</v>
      </c>
      <c r="G296" s="1">
        <v>99.3279</v>
      </c>
      <c r="H296" s="1">
        <v>99.744569999999996</v>
      </c>
      <c r="I296" s="1">
        <v>97.5184</v>
      </c>
      <c r="J296" s="1">
        <v>99.535629999999998</v>
      </c>
    </row>
    <row r="297" spans="3:10" x14ac:dyDescent="0.3">
      <c r="C297" s="1">
        <v>644</v>
      </c>
      <c r="D297" s="1">
        <v>99.33699</v>
      </c>
      <c r="E297" s="1">
        <v>99.619730000000004</v>
      </c>
      <c r="F297" s="1">
        <v>99.743279999999999</v>
      </c>
      <c r="G297" s="1">
        <v>99.434150000000002</v>
      </c>
      <c r="H297" s="1">
        <v>99.706059999999994</v>
      </c>
      <c r="I297" s="1">
        <v>97.501769999999993</v>
      </c>
      <c r="J297" s="1">
        <v>99.406379999999999</v>
      </c>
    </row>
    <row r="298" spans="3:10" x14ac:dyDescent="0.3">
      <c r="C298" s="1">
        <v>645</v>
      </c>
      <c r="D298" s="1">
        <v>98.608649999999997</v>
      </c>
      <c r="E298" s="1">
        <v>99.643950000000004</v>
      </c>
      <c r="F298" s="1">
        <v>99.777280000000005</v>
      </c>
      <c r="G298" s="1">
        <v>99.437129999999996</v>
      </c>
      <c r="H298" s="1">
        <v>99.693830000000005</v>
      </c>
      <c r="I298" s="1">
        <v>97.401570000000007</v>
      </c>
      <c r="J298" s="1">
        <v>99.393600000000006</v>
      </c>
    </row>
    <row r="299" spans="3:10" x14ac:dyDescent="0.3">
      <c r="C299" s="1">
        <v>646</v>
      </c>
      <c r="D299" s="1">
        <v>98.620230000000006</v>
      </c>
      <c r="E299" s="1">
        <v>99.659019999999998</v>
      </c>
      <c r="F299" s="1">
        <v>99.883989999999997</v>
      </c>
      <c r="G299" s="1">
        <v>99.350639999999999</v>
      </c>
      <c r="H299" s="1">
        <v>99.699700000000007</v>
      </c>
      <c r="I299" s="1">
        <v>97.427589999999995</v>
      </c>
      <c r="J299" s="1">
        <v>99.350650000000002</v>
      </c>
    </row>
    <row r="300" spans="3:10" x14ac:dyDescent="0.3">
      <c r="C300" s="1">
        <v>647</v>
      </c>
      <c r="D300" s="1">
        <v>99.174499999999995</v>
      </c>
      <c r="E300" s="1">
        <v>99.606110000000001</v>
      </c>
      <c r="F300" s="1">
        <v>99.782820000000001</v>
      </c>
      <c r="G300" s="1">
        <v>99.297229999999999</v>
      </c>
      <c r="H300" s="1">
        <v>99.721119999999999</v>
      </c>
      <c r="I300" s="1">
        <v>97.432599999999994</v>
      </c>
      <c r="J300" s="1">
        <v>99.263760000000005</v>
      </c>
    </row>
    <row r="301" spans="3:10" x14ac:dyDescent="0.3">
      <c r="C301" s="1">
        <v>648</v>
      </c>
      <c r="D301" s="1">
        <v>98.964399999999998</v>
      </c>
      <c r="E301" s="1">
        <v>99.594890000000007</v>
      </c>
      <c r="F301" s="1">
        <v>99.737710000000007</v>
      </c>
      <c r="G301" s="1">
        <v>99.269310000000004</v>
      </c>
      <c r="H301" s="1">
        <v>99.663709999999995</v>
      </c>
      <c r="I301" s="1">
        <v>97.563810000000004</v>
      </c>
      <c r="J301" s="1">
        <v>99.126509999999996</v>
      </c>
    </row>
    <row r="302" spans="3:10" x14ac:dyDescent="0.3">
      <c r="C302" s="1">
        <v>649</v>
      </c>
      <c r="D302" s="1">
        <v>98.151970000000006</v>
      </c>
      <c r="E302" s="1">
        <v>99.682919999999996</v>
      </c>
      <c r="F302" s="1">
        <v>99.847080000000005</v>
      </c>
      <c r="G302" s="1">
        <v>99.242000000000004</v>
      </c>
      <c r="H302" s="1">
        <v>99.718369999999993</v>
      </c>
      <c r="I302" s="1">
        <v>97.752719999999997</v>
      </c>
      <c r="J302" s="1">
        <v>99.251519999999999</v>
      </c>
    </row>
    <row r="303" spans="3:10" x14ac:dyDescent="0.3">
      <c r="C303" s="1">
        <v>650</v>
      </c>
      <c r="D303" s="1">
        <v>98.616820000000004</v>
      </c>
      <c r="E303" s="1">
        <v>99.611770000000007</v>
      </c>
      <c r="F303" s="1">
        <v>99.74691</v>
      </c>
      <c r="G303" s="1">
        <v>99.255319999999998</v>
      </c>
      <c r="H303" s="1">
        <v>99.740520000000004</v>
      </c>
      <c r="I303" s="1">
        <v>97.865729999999999</v>
      </c>
      <c r="J303" s="1">
        <v>99.165700000000001</v>
      </c>
    </row>
    <row r="304" spans="3:10" x14ac:dyDescent="0.3">
      <c r="C304" s="1">
        <v>651</v>
      </c>
      <c r="D304" s="1">
        <v>99.242109999999997</v>
      </c>
      <c r="E304" s="1">
        <v>99.590310000000002</v>
      </c>
      <c r="F304" s="1">
        <v>99.709379999999996</v>
      </c>
      <c r="G304" s="1">
        <v>99.257930000000002</v>
      </c>
      <c r="H304" s="1">
        <v>99.740639999999999</v>
      </c>
      <c r="I304" s="1">
        <v>98.173019999999994</v>
      </c>
      <c r="J304" s="1">
        <v>99.152820000000006</v>
      </c>
    </row>
    <row r="305" spans="3:10" x14ac:dyDescent="0.3">
      <c r="C305" s="1">
        <v>652</v>
      </c>
      <c r="D305" s="1">
        <v>98.92362</v>
      </c>
      <c r="E305" s="1">
        <v>99.468729999999994</v>
      </c>
      <c r="F305" s="1">
        <v>99.656009999999995</v>
      </c>
      <c r="G305" s="1">
        <v>99.101420000000005</v>
      </c>
      <c r="H305" s="1">
        <v>99.709860000000006</v>
      </c>
      <c r="I305" s="1">
        <v>98.159639999999996</v>
      </c>
      <c r="J305" s="1">
        <v>99.18347</v>
      </c>
    </row>
    <row r="306" spans="3:10" x14ac:dyDescent="0.3">
      <c r="C306" s="1">
        <v>653</v>
      </c>
      <c r="D306" s="1">
        <v>99.101219999999998</v>
      </c>
      <c r="E306" s="1">
        <v>99.457819999999998</v>
      </c>
      <c r="F306" s="1">
        <v>99.6755</v>
      </c>
      <c r="G306" s="1">
        <v>99.147869999999998</v>
      </c>
      <c r="H306" s="1">
        <v>99.79101</v>
      </c>
      <c r="I306" s="1">
        <v>98.331860000000006</v>
      </c>
      <c r="J306" s="1">
        <v>99.298310000000001</v>
      </c>
    </row>
    <row r="307" spans="3:10" x14ac:dyDescent="0.3">
      <c r="C307" s="1">
        <v>654</v>
      </c>
      <c r="D307" s="1">
        <v>99.907250000000005</v>
      </c>
      <c r="E307" s="1">
        <v>99.447730000000007</v>
      </c>
      <c r="F307" s="1">
        <v>99.670739999999995</v>
      </c>
      <c r="G307" s="1">
        <v>99.255759999999995</v>
      </c>
      <c r="H307" s="1">
        <v>99.794219999999996</v>
      </c>
      <c r="I307" s="1">
        <v>98.464470000000006</v>
      </c>
      <c r="J307" s="1">
        <v>99.250969999999995</v>
      </c>
    </row>
    <row r="308" spans="3:10" x14ac:dyDescent="0.3">
      <c r="C308" s="1">
        <v>655</v>
      </c>
      <c r="D308" s="1">
        <v>99.779200000000003</v>
      </c>
      <c r="E308" s="1">
        <v>99.450890000000001</v>
      </c>
      <c r="F308" s="1">
        <v>99.740790000000004</v>
      </c>
      <c r="G308" s="1">
        <v>99.215689999999995</v>
      </c>
      <c r="H308" s="1">
        <v>99.794690000000003</v>
      </c>
      <c r="I308" s="1">
        <v>98.533349999999999</v>
      </c>
      <c r="J308" s="1">
        <v>99.352509999999995</v>
      </c>
    </row>
    <row r="309" spans="3:10" x14ac:dyDescent="0.3">
      <c r="C309" s="1">
        <v>656</v>
      </c>
      <c r="D309" s="1">
        <v>98.905850000000001</v>
      </c>
      <c r="E309" s="1">
        <v>99.563000000000002</v>
      </c>
      <c r="F309" s="1">
        <v>99.773070000000004</v>
      </c>
      <c r="G309" s="1">
        <v>99.299120000000002</v>
      </c>
      <c r="H309" s="1">
        <v>99.775009999999995</v>
      </c>
      <c r="I309" s="1">
        <v>98.40052</v>
      </c>
      <c r="J309" s="1">
        <v>99.42071</v>
      </c>
    </row>
    <row r="310" spans="3:10" x14ac:dyDescent="0.3">
      <c r="C310" s="1">
        <v>657</v>
      </c>
      <c r="D310" s="1">
        <v>99.2316</v>
      </c>
      <c r="E310" s="1">
        <v>99.635329999999996</v>
      </c>
      <c r="F310" s="1">
        <v>99.785899999999998</v>
      </c>
      <c r="G310" s="1">
        <v>99.349869999999996</v>
      </c>
      <c r="H310" s="1">
        <v>99.767250000000004</v>
      </c>
      <c r="I310" s="1">
        <v>98.321060000000003</v>
      </c>
      <c r="J310" s="1">
        <v>99.422190000000001</v>
      </c>
    </row>
    <row r="311" spans="3:10" x14ac:dyDescent="0.3">
      <c r="C311" s="1">
        <v>658</v>
      </c>
      <c r="D311" s="1">
        <v>99.045559999999995</v>
      </c>
      <c r="E311" s="1">
        <v>99.654520000000005</v>
      </c>
      <c r="F311" s="1">
        <v>99.854190000000003</v>
      </c>
      <c r="G311" s="1">
        <v>99.459130000000002</v>
      </c>
      <c r="H311" s="1">
        <v>99.745369999999994</v>
      </c>
      <c r="I311" s="1">
        <v>98.149249999999995</v>
      </c>
      <c r="J311" s="1">
        <v>99.465620000000001</v>
      </c>
    </row>
    <row r="312" spans="3:10" x14ac:dyDescent="0.3">
      <c r="C312" s="1">
        <v>659</v>
      </c>
      <c r="D312" s="1">
        <v>99.185230000000004</v>
      </c>
      <c r="E312" s="1">
        <v>99.763499999999993</v>
      </c>
      <c r="F312" s="1">
        <v>99.906959999999998</v>
      </c>
      <c r="G312" s="1">
        <v>99.436589999999995</v>
      </c>
      <c r="H312" s="1">
        <v>99.744510000000005</v>
      </c>
      <c r="I312" s="1">
        <v>97.941779999999994</v>
      </c>
      <c r="J312" s="1">
        <v>99.517979999999994</v>
      </c>
    </row>
    <row r="313" spans="3:10" x14ac:dyDescent="0.3">
      <c r="C313" s="1">
        <v>660</v>
      </c>
      <c r="D313" s="1">
        <v>98.917010000000005</v>
      </c>
      <c r="E313" s="1">
        <v>99.763300000000001</v>
      </c>
      <c r="F313" s="1">
        <v>99.837649999999996</v>
      </c>
      <c r="G313" s="1">
        <v>99.505330000000001</v>
      </c>
      <c r="H313" s="1">
        <v>99.707700000000003</v>
      </c>
      <c r="I313" s="1">
        <v>97.804320000000004</v>
      </c>
      <c r="J313" s="1">
        <v>99.44453</v>
      </c>
    </row>
    <row r="314" spans="3:10" x14ac:dyDescent="0.3">
      <c r="C314" s="1">
        <v>661</v>
      </c>
      <c r="D314" s="1">
        <v>98.180670000000006</v>
      </c>
      <c r="E314" s="1">
        <v>99.692250000000001</v>
      </c>
      <c r="F314" s="1">
        <v>99.840050000000005</v>
      </c>
      <c r="G314" s="1">
        <v>99.475980000000007</v>
      </c>
      <c r="H314" s="1">
        <v>99.632959999999997</v>
      </c>
      <c r="I314" s="1">
        <v>97.603759999999994</v>
      </c>
      <c r="J314" s="1">
        <v>99.406850000000006</v>
      </c>
    </row>
    <row r="315" spans="3:10" x14ac:dyDescent="0.3">
      <c r="C315" s="1">
        <v>662</v>
      </c>
      <c r="D315" s="1">
        <v>99.00224</v>
      </c>
      <c r="E315" s="1">
        <v>99.764520000000005</v>
      </c>
      <c r="F315" s="1">
        <v>99.968419999999995</v>
      </c>
      <c r="G315" s="1">
        <v>99.46781</v>
      </c>
      <c r="H315" s="1">
        <v>99.652469999999994</v>
      </c>
      <c r="I315" s="1">
        <v>97.534909999999996</v>
      </c>
      <c r="J315" s="1">
        <v>99.495630000000006</v>
      </c>
    </row>
    <row r="316" spans="3:10" x14ac:dyDescent="0.3">
      <c r="C316" s="1">
        <v>663</v>
      </c>
      <c r="D316" s="1">
        <v>99.726600000000005</v>
      </c>
      <c r="E316" s="1">
        <v>99.693969999999993</v>
      </c>
      <c r="F316" s="1">
        <v>99.831639999999993</v>
      </c>
      <c r="G316" s="1">
        <v>99.434650000000005</v>
      </c>
      <c r="H316" s="1">
        <v>99.623630000000006</v>
      </c>
      <c r="I316" s="1">
        <v>97.315169999999995</v>
      </c>
      <c r="J316" s="1">
        <v>99.384429999999995</v>
      </c>
    </row>
    <row r="317" spans="3:10" x14ac:dyDescent="0.3">
      <c r="C317" s="1">
        <v>664</v>
      </c>
      <c r="D317" s="1">
        <v>99.069959999999995</v>
      </c>
      <c r="E317" s="1">
        <v>99.690420000000003</v>
      </c>
      <c r="F317" s="1">
        <v>99.868750000000006</v>
      </c>
      <c r="G317" s="1">
        <v>99.509029999999996</v>
      </c>
      <c r="H317" s="1">
        <v>99.658159999999995</v>
      </c>
      <c r="I317" s="1">
        <v>97.410629999999998</v>
      </c>
      <c r="J317" s="1">
        <v>99.369150000000005</v>
      </c>
    </row>
    <row r="318" spans="3:10" x14ac:dyDescent="0.3">
      <c r="C318" s="1">
        <v>665</v>
      </c>
      <c r="D318" s="1">
        <v>98.516729999999995</v>
      </c>
      <c r="E318" s="1">
        <v>99.692059999999998</v>
      </c>
      <c r="F318" s="1">
        <v>99.870739999999998</v>
      </c>
      <c r="G318" s="1">
        <v>99.427980000000005</v>
      </c>
      <c r="H318" s="1">
        <v>99.589359999999999</v>
      </c>
      <c r="I318" s="1">
        <v>97.457660000000004</v>
      </c>
      <c r="J318" s="1">
        <v>99.30153</v>
      </c>
    </row>
    <row r="319" spans="3:10" x14ac:dyDescent="0.3">
      <c r="C319" s="1">
        <v>666</v>
      </c>
      <c r="D319" s="1">
        <v>98.899709999999999</v>
      </c>
      <c r="E319" s="1">
        <v>99.786270000000002</v>
      </c>
      <c r="F319" s="1">
        <v>99.831569999999999</v>
      </c>
      <c r="G319" s="1">
        <v>99.456710000000001</v>
      </c>
      <c r="H319" s="1">
        <v>99.609620000000007</v>
      </c>
      <c r="I319" s="1">
        <v>97.579930000000004</v>
      </c>
      <c r="J319" s="1">
        <v>99.270349999999993</v>
      </c>
    </row>
    <row r="320" spans="3:10" x14ac:dyDescent="0.3">
      <c r="C320" s="1">
        <v>667</v>
      </c>
      <c r="D320" s="1">
        <v>99.136369999999999</v>
      </c>
      <c r="E320" s="1">
        <v>99.672499999999999</v>
      </c>
      <c r="F320" s="1">
        <v>99.784419999999997</v>
      </c>
      <c r="G320" s="1">
        <v>99.295829999999995</v>
      </c>
      <c r="H320" s="1">
        <v>99.648150000000001</v>
      </c>
      <c r="I320" s="1">
        <v>97.822720000000004</v>
      </c>
      <c r="J320" s="1">
        <v>99.212559999999996</v>
      </c>
    </row>
    <row r="321" spans="3:10" x14ac:dyDescent="0.3">
      <c r="C321" s="1">
        <v>668</v>
      </c>
      <c r="D321" s="1">
        <v>99.190029999999993</v>
      </c>
      <c r="E321" s="1">
        <v>99.690110000000004</v>
      </c>
      <c r="F321" s="1">
        <v>99.848339999999993</v>
      </c>
      <c r="G321" s="1">
        <v>99.181730000000002</v>
      </c>
      <c r="H321" s="1">
        <v>99.659909999999996</v>
      </c>
      <c r="I321" s="1">
        <v>98.004930000000002</v>
      </c>
      <c r="J321" s="1">
        <v>99.188249999999996</v>
      </c>
    </row>
    <row r="322" spans="3:10" x14ac:dyDescent="0.3">
      <c r="C322" s="1">
        <v>669</v>
      </c>
      <c r="D322" s="1">
        <v>98.774990000000003</v>
      </c>
      <c r="E322" s="1">
        <v>99.708969999999994</v>
      </c>
      <c r="F322" s="1">
        <v>99.808250000000001</v>
      </c>
      <c r="G322" s="1">
        <v>99.193070000000006</v>
      </c>
      <c r="H322" s="1">
        <v>99.69556</v>
      </c>
      <c r="I322" s="1">
        <v>98.18562</v>
      </c>
      <c r="J322" s="1">
        <v>99.183449999999993</v>
      </c>
    </row>
    <row r="323" spans="3:10" x14ac:dyDescent="0.3">
      <c r="C323" s="1">
        <v>670</v>
      </c>
      <c r="D323" s="1">
        <v>98.566649999999996</v>
      </c>
      <c r="E323" s="1">
        <v>99.596940000000004</v>
      </c>
      <c r="F323" s="1">
        <v>99.782160000000005</v>
      </c>
      <c r="G323" s="1">
        <v>99.153800000000004</v>
      </c>
      <c r="H323" s="1">
        <v>99.762069999999994</v>
      </c>
      <c r="I323" s="1">
        <v>98.314539999999994</v>
      </c>
      <c r="J323" s="1">
        <v>99.178520000000006</v>
      </c>
    </row>
    <row r="324" spans="3:10" x14ac:dyDescent="0.3">
      <c r="C324" s="1">
        <v>671</v>
      </c>
      <c r="D324" s="1">
        <v>98.962810000000005</v>
      </c>
      <c r="E324" s="1">
        <v>99.648520000000005</v>
      </c>
      <c r="F324" s="1">
        <v>99.837450000000004</v>
      </c>
      <c r="G324" s="1">
        <v>99.135040000000004</v>
      </c>
      <c r="H324" s="1">
        <v>99.725399999999993</v>
      </c>
      <c r="I324" s="1">
        <v>98.450339999999997</v>
      </c>
      <c r="J324" s="1">
        <v>99.109960000000001</v>
      </c>
    </row>
    <row r="325" spans="3:10" x14ac:dyDescent="0.3">
      <c r="C325" s="1">
        <v>672</v>
      </c>
      <c r="D325" s="1">
        <v>99.06814</v>
      </c>
      <c r="E325" s="1">
        <v>99.691249999999997</v>
      </c>
      <c r="F325" s="1">
        <v>99.832700000000003</v>
      </c>
      <c r="G325" s="1">
        <v>99.097579999999994</v>
      </c>
      <c r="H325" s="1">
        <v>99.735749999999996</v>
      </c>
      <c r="I325" s="1">
        <v>98.556600000000003</v>
      </c>
      <c r="J325" s="1">
        <v>99.161079999999998</v>
      </c>
    </row>
    <row r="326" spans="3:10" x14ac:dyDescent="0.3">
      <c r="C326" s="1">
        <v>673</v>
      </c>
      <c r="D326" s="1">
        <v>98.789320000000004</v>
      </c>
      <c r="E326" s="1">
        <v>99.638840000000002</v>
      </c>
      <c r="F326" s="1">
        <v>99.798209999999997</v>
      </c>
      <c r="G326" s="1">
        <v>99.23536</v>
      </c>
      <c r="H326" s="1">
        <v>99.754360000000005</v>
      </c>
      <c r="I326" s="1">
        <v>98.660359999999997</v>
      </c>
      <c r="J326" s="1">
        <v>99.238410000000002</v>
      </c>
    </row>
    <row r="327" spans="3:10" x14ac:dyDescent="0.3">
      <c r="C327" s="1">
        <v>674</v>
      </c>
      <c r="D327" s="1">
        <v>98.934550000000002</v>
      </c>
      <c r="E327" s="1">
        <v>99.693389999999994</v>
      </c>
      <c r="F327" s="1">
        <v>99.900630000000007</v>
      </c>
      <c r="G327" s="1">
        <v>99.29853</v>
      </c>
      <c r="H327" s="1">
        <v>99.809020000000004</v>
      </c>
      <c r="I327" s="1">
        <v>98.646730000000005</v>
      </c>
      <c r="J327" s="1">
        <v>99.236919999999998</v>
      </c>
    </row>
    <row r="328" spans="3:10" x14ac:dyDescent="0.3">
      <c r="C328" s="1">
        <v>675</v>
      </c>
      <c r="D328" s="1">
        <v>98.846429999999998</v>
      </c>
      <c r="E328" s="1">
        <v>99.800659999999993</v>
      </c>
      <c r="F328" s="1">
        <v>99.939390000000003</v>
      </c>
      <c r="G328" s="1">
        <v>99.375990000000002</v>
      </c>
      <c r="H328" s="1">
        <v>99.744029999999995</v>
      </c>
      <c r="I328" s="1">
        <v>98.635769999999994</v>
      </c>
      <c r="J328" s="1">
        <v>99.292159999999996</v>
      </c>
    </row>
    <row r="329" spans="3:10" x14ac:dyDescent="0.3">
      <c r="C329" s="1">
        <v>676</v>
      </c>
      <c r="D329" s="1">
        <v>99.431960000000004</v>
      </c>
      <c r="E329" s="1">
        <v>99.783879999999996</v>
      </c>
      <c r="F329" s="1">
        <v>99.912880000000001</v>
      </c>
      <c r="G329" s="1">
        <v>99.406220000000005</v>
      </c>
      <c r="H329" s="1">
        <v>99.742949999999993</v>
      </c>
      <c r="I329" s="1">
        <v>98.586179999999999</v>
      </c>
      <c r="J329" s="1">
        <v>99.308580000000006</v>
      </c>
    </row>
    <row r="330" spans="3:10" x14ac:dyDescent="0.3">
      <c r="C330" s="1">
        <v>677</v>
      </c>
      <c r="D330" s="1">
        <v>99.599230000000006</v>
      </c>
      <c r="E330" s="1">
        <v>99.754369999999994</v>
      </c>
      <c r="F330" s="1">
        <v>99.956490000000002</v>
      </c>
      <c r="G330" s="1">
        <v>99.462400000000002</v>
      </c>
      <c r="H330" s="1">
        <v>99.689710000000005</v>
      </c>
      <c r="I330" s="1">
        <v>98.548649999999995</v>
      </c>
      <c r="J330" s="1">
        <v>99.339889999999997</v>
      </c>
    </row>
    <row r="331" spans="3:10" x14ac:dyDescent="0.3">
      <c r="C331" s="1">
        <v>678</v>
      </c>
      <c r="D331" s="1">
        <v>98.788409999999999</v>
      </c>
      <c r="E331" s="1">
        <v>99.923220000000001</v>
      </c>
      <c r="F331" s="1">
        <v>100</v>
      </c>
      <c r="G331" s="1">
        <v>99.655749999999998</v>
      </c>
      <c r="H331" s="1">
        <v>99.660830000000004</v>
      </c>
      <c r="I331" s="1">
        <v>98.509320000000002</v>
      </c>
      <c r="J331" s="1">
        <v>99.376170000000002</v>
      </c>
    </row>
    <row r="332" spans="3:10" x14ac:dyDescent="0.3">
      <c r="C332" s="1">
        <v>679</v>
      </c>
      <c r="D332" s="1">
        <v>99.399230000000003</v>
      </c>
      <c r="E332" s="1">
        <v>99.998069999999998</v>
      </c>
      <c r="F332" s="1">
        <v>99.956649999999996</v>
      </c>
      <c r="G332" s="1">
        <v>99.653379999999999</v>
      </c>
      <c r="H332" s="1">
        <v>99.612620000000007</v>
      </c>
      <c r="I332" s="1">
        <v>98.390569999999997</v>
      </c>
      <c r="J332" s="1">
        <v>99.418400000000005</v>
      </c>
    </row>
    <row r="333" spans="3:10" x14ac:dyDescent="0.3">
      <c r="C333" s="1">
        <v>680</v>
      </c>
      <c r="D333" s="1">
        <v>99.056960000000004</v>
      </c>
      <c r="E333" s="1">
        <v>99.835229999999996</v>
      </c>
      <c r="F333" s="1">
        <v>99.914860000000004</v>
      </c>
      <c r="G333" s="1">
        <v>99.699460000000002</v>
      </c>
      <c r="H333" s="1">
        <v>99.561040000000006</v>
      </c>
      <c r="I333" s="1">
        <v>98.153400000000005</v>
      </c>
      <c r="J333" s="1">
        <v>99.362260000000006</v>
      </c>
    </row>
    <row r="334" spans="3:10" x14ac:dyDescent="0.3">
      <c r="C334" s="1">
        <v>681</v>
      </c>
      <c r="D334" s="1">
        <v>98.873980000000003</v>
      </c>
      <c r="E334" s="1">
        <v>99.704179999999994</v>
      </c>
      <c r="F334" s="1">
        <v>99.91377</v>
      </c>
      <c r="G334" s="1">
        <v>99.582269999999994</v>
      </c>
      <c r="H334" s="1">
        <v>99.502139999999997</v>
      </c>
      <c r="I334" s="1">
        <v>98.029309999999995</v>
      </c>
      <c r="J334" s="1">
        <v>99.358310000000003</v>
      </c>
    </row>
    <row r="335" spans="3:10" x14ac:dyDescent="0.3">
      <c r="C335" s="1">
        <v>682</v>
      </c>
      <c r="D335" s="1">
        <v>98.477270000000004</v>
      </c>
      <c r="E335" s="1">
        <v>99.845320000000001</v>
      </c>
      <c r="F335" s="1">
        <v>99.852909999999994</v>
      </c>
      <c r="G335" s="1">
        <v>99.582949999999997</v>
      </c>
      <c r="H335" s="1">
        <v>99.432370000000006</v>
      </c>
      <c r="I335" s="1">
        <v>97.925650000000005</v>
      </c>
      <c r="J335" s="1">
        <v>99.306979999999996</v>
      </c>
    </row>
    <row r="336" spans="3:10" x14ac:dyDescent="0.3">
      <c r="C336" s="1">
        <v>683</v>
      </c>
      <c r="D336" s="1">
        <v>98.907449999999997</v>
      </c>
      <c r="E336" s="1">
        <v>99.773899999999998</v>
      </c>
      <c r="F336" s="1">
        <v>99.787779999999998</v>
      </c>
      <c r="G336" s="1">
        <v>99.534270000000006</v>
      </c>
      <c r="H336" s="1">
        <v>99.425830000000005</v>
      </c>
      <c r="I336" s="1">
        <v>97.888739999999999</v>
      </c>
      <c r="J336" s="1">
        <v>99.267989999999998</v>
      </c>
    </row>
    <row r="337" spans="3:10" x14ac:dyDescent="0.3">
      <c r="C337" s="1">
        <v>684</v>
      </c>
      <c r="D337" s="1">
        <v>99.533209999999997</v>
      </c>
      <c r="E337" s="1">
        <v>99.746650000000002</v>
      </c>
      <c r="F337" s="1">
        <v>99.843990000000005</v>
      </c>
      <c r="G337" s="1">
        <v>99.535240000000002</v>
      </c>
      <c r="H337" s="1">
        <v>99.430310000000006</v>
      </c>
      <c r="I337" s="1">
        <v>97.963279999999997</v>
      </c>
      <c r="J337" s="1">
        <v>99.221180000000004</v>
      </c>
    </row>
    <row r="338" spans="3:10" x14ac:dyDescent="0.3">
      <c r="C338" s="1">
        <v>685</v>
      </c>
      <c r="D338" s="1">
        <v>99.939689999999999</v>
      </c>
      <c r="E338" s="1">
        <v>99.821020000000004</v>
      </c>
      <c r="F338" s="1">
        <v>99.762259999999998</v>
      </c>
      <c r="G338" s="1">
        <v>99.364189999999994</v>
      </c>
      <c r="H338" s="1">
        <v>99.390889999999999</v>
      </c>
      <c r="I338" s="1">
        <v>98.093869999999995</v>
      </c>
      <c r="J338" s="1">
        <v>99.146420000000006</v>
      </c>
    </row>
    <row r="339" spans="3:10" x14ac:dyDescent="0.3">
      <c r="C339" s="1">
        <v>686</v>
      </c>
      <c r="D339" s="1">
        <v>98.57732</v>
      </c>
      <c r="E339" s="1">
        <v>99.648129999999995</v>
      </c>
      <c r="F339" s="1">
        <v>99.743679999999998</v>
      </c>
      <c r="G339" s="1">
        <v>99.278019999999998</v>
      </c>
      <c r="H339" s="1">
        <v>99.506489999999999</v>
      </c>
      <c r="I339" s="1">
        <v>98.1721</v>
      </c>
      <c r="J339" s="1">
        <v>99.150989999999993</v>
      </c>
    </row>
    <row r="340" spans="3:10" x14ac:dyDescent="0.3">
      <c r="C340" s="1">
        <v>687</v>
      </c>
      <c r="D340" s="1">
        <v>98.143150000000006</v>
      </c>
      <c r="E340" s="1">
        <v>99.570310000000006</v>
      </c>
      <c r="F340" s="1">
        <v>99.753649999999993</v>
      </c>
      <c r="G340" s="1">
        <v>99.096140000000005</v>
      </c>
      <c r="H340" s="1">
        <v>99.510710000000003</v>
      </c>
      <c r="I340" s="1">
        <v>98.384839999999997</v>
      </c>
      <c r="J340" s="1">
        <v>99.04683</v>
      </c>
    </row>
    <row r="341" spans="3:10" x14ac:dyDescent="0.3">
      <c r="C341" s="1">
        <v>688</v>
      </c>
      <c r="D341" s="1">
        <v>98.590940000000003</v>
      </c>
      <c r="E341" s="1">
        <v>99.567269999999994</v>
      </c>
      <c r="F341" s="1">
        <v>99.717250000000007</v>
      </c>
      <c r="G341" s="1">
        <v>99.03631</v>
      </c>
      <c r="H341" s="1">
        <v>99.521680000000003</v>
      </c>
      <c r="I341" s="1">
        <v>98.504710000000003</v>
      </c>
      <c r="J341" s="1">
        <v>99.036249999999995</v>
      </c>
    </row>
    <row r="342" spans="3:10" x14ac:dyDescent="0.3">
      <c r="C342" s="1">
        <v>689</v>
      </c>
      <c r="D342" s="1">
        <v>99.458519999999993</v>
      </c>
      <c r="E342" s="1">
        <v>99.570909999999998</v>
      </c>
      <c r="F342" s="1">
        <v>99.705669999999998</v>
      </c>
      <c r="G342" s="1">
        <v>99.015919999999994</v>
      </c>
      <c r="H342" s="1">
        <v>99.616849999999999</v>
      </c>
      <c r="I342" s="1">
        <v>98.693169999999995</v>
      </c>
      <c r="J342" s="1">
        <v>99.042770000000004</v>
      </c>
    </row>
    <row r="343" spans="3:10" x14ac:dyDescent="0.3">
      <c r="C343" s="1">
        <v>690</v>
      </c>
      <c r="D343" s="1">
        <v>99.521060000000006</v>
      </c>
      <c r="E343" s="1">
        <v>99.585440000000006</v>
      </c>
      <c r="F343" s="1">
        <v>99.749350000000007</v>
      </c>
      <c r="G343" s="1">
        <v>99.055729999999997</v>
      </c>
      <c r="H343" s="1">
        <v>99.613829999999993</v>
      </c>
      <c r="I343" s="1">
        <v>98.854619999999997</v>
      </c>
      <c r="J343" s="1">
        <v>99.028369999999995</v>
      </c>
    </row>
    <row r="344" spans="3:10" x14ac:dyDescent="0.3">
      <c r="C344" s="1">
        <v>691</v>
      </c>
      <c r="D344" s="1">
        <v>99.032330000000002</v>
      </c>
      <c r="E344" s="1">
        <v>99.506200000000007</v>
      </c>
      <c r="F344" s="1">
        <v>99.834050000000005</v>
      </c>
      <c r="G344" s="1">
        <v>98.847239999999999</v>
      </c>
      <c r="H344" s="1">
        <v>99.650409999999994</v>
      </c>
      <c r="I344" s="1">
        <v>98.903840000000002</v>
      </c>
      <c r="J344" s="1">
        <v>98.999539999999996</v>
      </c>
    </row>
    <row r="345" spans="3:10" x14ac:dyDescent="0.3">
      <c r="C345" s="1">
        <v>692</v>
      </c>
      <c r="D345" s="1">
        <v>98.883989999999997</v>
      </c>
      <c r="E345" s="1">
        <v>99.619529999999997</v>
      </c>
      <c r="F345" s="1">
        <v>99.850719999999995</v>
      </c>
      <c r="G345" s="1">
        <v>98.920509999999993</v>
      </c>
      <c r="H345" s="1">
        <v>99.646619999999999</v>
      </c>
      <c r="I345" s="1">
        <v>98.971950000000007</v>
      </c>
      <c r="J345" s="1">
        <v>99.074939999999998</v>
      </c>
    </row>
    <row r="346" spans="3:10" x14ac:dyDescent="0.3">
      <c r="C346" s="1">
        <v>693</v>
      </c>
      <c r="D346" s="1">
        <v>99.276169999999993</v>
      </c>
      <c r="E346" s="1">
        <v>99.66816</v>
      </c>
      <c r="F346" s="1">
        <v>99.881140000000002</v>
      </c>
      <c r="G346" s="1">
        <v>99.072490000000002</v>
      </c>
      <c r="H346" s="1">
        <v>99.72878</v>
      </c>
      <c r="I346" s="1">
        <v>99.087919999999997</v>
      </c>
      <c r="J346" s="1">
        <v>99.131529999999998</v>
      </c>
    </row>
    <row r="347" spans="3:10" x14ac:dyDescent="0.3">
      <c r="C347" s="1">
        <v>694</v>
      </c>
      <c r="D347" s="1">
        <v>99.293080000000003</v>
      </c>
      <c r="E347" s="1">
        <v>99.768069999999994</v>
      </c>
      <c r="F347" s="1">
        <v>99.960849999999994</v>
      </c>
      <c r="G347" s="1">
        <v>99.170079999999999</v>
      </c>
      <c r="H347" s="1">
        <v>99.687719999999999</v>
      </c>
      <c r="I347" s="1">
        <v>99.191730000000007</v>
      </c>
      <c r="J347" s="1">
        <v>99.155119999999997</v>
      </c>
    </row>
    <row r="348" spans="3:10" x14ac:dyDescent="0.3">
      <c r="C348" s="1">
        <v>695</v>
      </c>
      <c r="D348" s="1">
        <v>99.152349999999998</v>
      </c>
      <c r="E348" s="1">
        <v>99.890180000000001</v>
      </c>
      <c r="F348" s="1">
        <v>99.94032</v>
      </c>
      <c r="G348" s="1">
        <v>99.326300000000003</v>
      </c>
      <c r="H348" s="1">
        <v>99.643240000000006</v>
      </c>
      <c r="I348" s="1">
        <v>99.186840000000004</v>
      </c>
      <c r="J348" s="1">
        <v>99.171629999999993</v>
      </c>
    </row>
    <row r="349" spans="3:10" x14ac:dyDescent="0.3">
      <c r="C349" s="1">
        <v>696</v>
      </c>
      <c r="D349" s="1">
        <v>98.802520000000001</v>
      </c>
      <c r="E349" s="1">
        <v>99.794240000000002</v>
      </c>
      <c r="F349" s="1">
        <v>99.969380000000001</v>
      </c>
      <c r="G349" s="1">
        <v>99.460089999999994</v>
      </c>
      <c r="H349" s="1">
        <v>99.707679999999996</v>
      </c>
      <c r="I349" s="1">
        <v>99.082440000000005</v>
      </c>
      <c r="J349" s="1">
        <v>99.241780000000006</v>
      </c>
    </row>
    <row r="350" spans="3:10" x14ac:dyDescent="0.3">
      <c r="C350" s="1">
        <v>697</v>
      </c>
      <c r="D350" s="1">
        <v>99.997010000000003</v>
      </c>
      <c r="E350" s="1">
        <v>99.977360000000004</v>
      </c>
      <c r="F350" s="1">
        <v>99.965509999999995</v>
      </c>
      <c r="G350" s="1">
        <v>99.560500000000005</v>
      </c>
      <c r="H350" s="1">
        <v>99.628100000000003</v>
      </c>
      <c r="I350" s="1">
        <v>99.148679999999999</v>
      </c>
      <c r="J350" s="1">
        <v>99.205699999999993</v>
      </c>
    </row>
    <row r="351" spans="3:10" x14ac:dyDescent="0.3">
      <c r="C351" s="1">
        <v>698</v>
      </c>
      <c r="D351" s="1">
        <v>99.550629999999998</v>
      </c>
      <c r="E351" s="1">
        <v>99.955089999999998</v>
      </c>
      <c r="F351" s="1">
        <v>99.972539999999995</v>
      </c>
      <c r="G351" s="1">
        <v>99.552220000000005</v>
      </c>
      <c r="H351" s="1">
        <v>99.58578</v>
      </c>
      <c r="I351" s="1">
        <v>98.963759999999994</v>
      </c>
      <c r="J351" s="1">
        <v>99.223380000000006</v>
      </c>
    </row>
    <row r="352" spans="3:10" x14ac:dyDescent="0.3">
      <c r="C352" s="1">
        <v>699</v>
      </c>
      <c r="D352" s="1">
        <v>98.790909999999997</v>
      </c>
      <c r="E352" s="1">
        <v>99.841179999999994</v>
      </c>
      <c r="F352" s="1">
        <v>99.895700000000005</v>
      </c>
      <c r="G352" s="1">
        <v>99.677729999999997</v>
      </c>
      <c r="H352" s="1">
        <v>99.610140000000001</v>
      </c>
      <c r="I352" s="1">
        <v>98.763559999999998</v>
      </c>
      <c r="J352" s="1">
        <v>99.198999999999998</v>
      </c>
    </row>
    <row r="353" spans="3:10" x14ac:dyDescent="0.3">
      <c r="C353" s="1">
        <v>700</v>
      </c>
      <c r="D353" s="1">
        <v>98.491100000000003</v>
      </c>
      <c r="E353" s="1">
        <v>99.878159999999994</v>
      </c>
      <c r="F353" s="1">
        <v>99.923109999999994</v>
      </c>
      <c r="G353" s="1">
        <v>99.69144</v>
      </c>
      <c r="H353" s="1">
        <v>99.54674</v>
      </c>
      <c r="I353" s="1">
        <v>98.792230000000004</v>
      </c>
      <c r="J353" s="1">
        <v>99.124449999999996</v>
      </c>
    </row>
    <row r="354" spans="3:10" x14ac:dyDescent="0.3">
      <c r="C354" s="1">
        <v>701</v>
      </c>
      <c r="D354" s="1">
        <v>99.268389999999997</v>
      </c>
      <c r="E354" s="1">
        <v>99.858090000000004</v>
      </c>
      <c r="F354" s="1">
        <v>99.82217</v>
      </c>
      <c r="G354" s="1">
        <v>99.573800000000006</v>
      </c>
      <c r="H354" s="1">
        <v>99.491950000000003</v>
      </c>
      <c r="I354" s="1">
        <v>98.65616</v>
      </c>
      <c r="J354" s="1">
        <v>99.026730000000001</v>
      </c>
    </row>
    <row r="355" spans="3:10" x14ac:dyDescent="0.3">
      <c r="C355" s="1">
        <v>702</v>
      </c>
      <c r="D355" s="1">
        <v>99.490589999999997</v>
      </c>
      <c r="E355" s="1">
        <v>99.73648</v>
      </c>
      <c r="F355" s="1">
        <v>99.756709999999998</v>
      </c>
      <c r="G355" s="1">
        <v>99.576989999999995</v>
      </c>
      <c r="H355" s="1">
        <v>99.515619999999998</v>
      </c>
      <c r="I355" s="1">
        <v>98.631690000000006</v>
      </c>
      <c r="J355" s="1">
        <v>98.960290000000001</v>
      </c>
    </row>
    <row r="356" spans="3:10" x14ac:dyDescent="0.3">
      <c r="C356" s="1">
        <v>703</v>
      </c>
      <c r="D356" s="1">
        <v>99.012039999999999</v>
      </c>
      <c r="E356" s="1">
        <v>99.790430000000001</v>
      </c>
      <c r="F356" s="1">
        <v>99.763339999999999</v>
      </c>
      <c r="G356" s="1">
        <v>99.608260000000001</v>
      </c>
      <c r="H356" s="1">
        <v>99.477410000000006</v>
      </c>
      <c r="I356" s="1">
        <v>98.760769999999994</v>
      </c>
      <c r="J356" s="1">
        <v>98.869630000000001</v>
      </c>
    </row>
    <row r="357" spans="3:10" x14ac:dyDescent="0.3">
      <c r="C357" s="1">
        <v>704</v>
      </c>
      <c r="D357" s="1">
        <v>98.142020000000002</v>
      </c>
      <c r="E357" s="1">
        <v>99.741900000000001</v>
      </c>
      <c r="F357" s="1">
        <v>99.745829999999998</v>
      </c>
      <c r="G357" s="1">
        <v>99.490979999999993</v>
      </c>
      <c r="H357" s="1">
        <v>99.411010000000005</v>
      </c>
      <c r="I357" s="1">
        <v>98.877570000000006</v>
      </c>
      <c r="J357" s="1">
        <v>98.743309999999994</v>
      </c>
    </row>
    <row r="358" spans="3:10" x14ac:dyDescent="0.3">
      <c r="C358" s="1">
        <v>705</v>
      </c>
      <c r="D358" s="1">
        <v>98.451880000000003</v>
      </c>
      <c r="E358" s="1">
        <v>99.657250000000005</v>
      </c>
      <c r="F358" s="1">
        <v>99.612189999999998</v>
      </c>
      <c r="G358" s="1">
        <v>99.358339999999998</v>
      </c>
      <c r="H358" s="1">
        <v>99.422120000000007</v>
      </c>
      <c r="I358" s="1">
        <v>98.929569999999998</v>
      </c>
      <c r="J358" s="1">
        <v>98.655869999999993</v>
      </c>
    </row>
    <row r="359" spans="3:10" x14ac:dyDescent="0.3">
      <c r="C359" s="1">
        <v>706</v>
      </c>
      <c r="D359" s="1">
        <v>98.51764</v>
      </c>
      <c r="E359" s="1">
        <v>99.511240000000001</v>
      </c>
      <c r="F359" s="1">
        <v>99.615660000000005</v>
      </c>
      <c r="G359" s="1">
        <v>99.388419999999996</v>
      </c>
      <c r="H359" s="1">
        <v>99.466089999999994</v>
      </c>
      <c r="I359" s="1">
        <v>99.079139999999995</v>
      </c>
      <c r="J359" s="1">
        <v>98.564850000000007</v>
      </c>
    </row>
    <row r="360" spans="3:10" x14ac:dyDescent="0.3">
      <c r="C360" s="1">
        <v>707</v>
      </c>
      <c r="D360" s="1">
        <v>99.624920000000003</v>
      </c>
      <c r="E360" s="1">
        <v>99.498990000000006</v>
      </c>
      <c r="F360" s="1">
        <v>99.56232</v>
      </c>
      <c r="G360" s="1">
        <v>99.301519999999996</v>
      </c>
      <c r="H360" s="1">
        <v>99.425870000000003</v>
      </c>
      <c r="I360" s="1">
        <v>99.349739999999997</v>
      </c>
      <c r="J360" s="1">
        <v>98.374529999999993</v>
      </c>
    </row>
    <row r="361" spans="3:10" x14ac:dyDescent="0.3">
      <c r="C361" s="1">
        <v>708</v>
      </c>
      <c r="D361" s="1">
        <v>99.712360000000004</v>
      </c>
      <c r="E361" s="1">
        <v>99.443920000000006</v>
      </c>
      <c r="F361" s="1">
        <v>99.527569999999997</v>
      </c>
      <c r="G361" s="1">
        <v>99.220979999999997</v>
      </c>
      <c r="H361" s="1">
        <v>99.50179</v>
      </c>
      <c r="I361" s="1">
        <v>99.453649999999996</v>
      </c>
      <c r="J361" s="1">
        <v>98.332470000000001</v>
      </c>
    </row>
    <row r="362" spans="3:10" x14ac:dyDescent="0.3">
      <c r="C362" s="1">
        <v>709</v>
      </c>
      <c r="D362" s="1">
        <v>99.417310000000001</v>
      </c>
      <c r="E362" s="1">
        <v>99.278279999999995</v>
      </c>
      <c r="F362" s="1">
        <v>99.51155</v>
      </c>
      <c r="G362" s="1">
        <v>99.132639999999995</v>
      </c>
      <c r="H362" s="1">
        <v>99.564179999999993</v>
      </c>
      <c r="I362" s="1">
        <v>99.690420000000003</v>
      </c>
      <c r="J362" s="1">
        <v>98.251819999999995</v>
      </c>
    </row>
    <row r="363" spans="3:10" x14ac:dyDescent="0.3">
      <c r="C363" s="1">
        <v>710</v>
      </c>
      <c r="D363" s="1">
        <v>99.119699999999995</v>
      </c>
      <c r="E363" s="1">
        <v>99.409769999999995</v>
      </c>
      <c r="F363" s="1">
        <v>99.599019999999996</v>
      </c>
      <c r="G363" s="1">
        <v>99.21499</v>
      </c>
      <c r="H363" s="1">
        <v>99.534989999999993</v>
      </c>
      <c r="I363" s="1">
        <v>99.781729999999996</v>
      </c>
      <c r="J363" s="1">
        <v>98.154979999999995</v>
      </c>
    </row>
    <row r="364" spans="3:10" x14ac:dyDescent="0.3">
      <c r="C364" s="1">
        <v>711</v>
      </c>
      <c r="D364" s="1">
        <v>99.429329999999993</v>
      </c>
      <c r="E364" s="1">
        <v>99.351699999999994</v>
      </c>
      <c r="F364" s="1">
        <v>99.63449</v>
      </c>
      <c r="G364" s="1">
        <v>98.966300000000004</v>
      </c>
      <c r="H364" s="1">
        <v>99.572400000000002</v>
      </c>
      <c r="I364" s="1">
        <v>99.809089999999998</v>
      </c>
      <c r="J364" s="1">
        <v>98.157129999999995</v>
      </c>
    </row>
    <row r="365" spans="3:10" x14ac:dyDescent="0.3">
      <c r="C365" s="1">
        <v>712</v>
      </c>
      <c r="D365" s="1">
        <v>99.420019999999994</v>
      </c>
      <c r="E365" s="1">
        <v>99.366839999999996</v>
      </c>
      <c r="F365" s="1">
        <v>99.730090000000004</v>
      </c>
      <c r="G365" s="1">
        <v>99.025810000000007</v>
      </c>
      <c r="H365" s="1">
        <v>99.641260000000003</v>
      </c>
      <c r="I365" s="1">
        <v>99.843800000000002</v>
      </c>
      <c r="J365" s="1">
        <v>98.241669999999999</v>
      </c>
    </row>
    <row r="366" spans="3:10" x14ac:dyDescent="0.3">
      <c r="C366" s="1">
        <v>713</v>
      </c>
      <c r="D366" s="1">
        <v>99.199960000000004</v>
      </c>
      <c r="E366" s="1">
        <v>99.516400000000004</v>
      </c>
      <c r="F366" s="1">
        <v>99.786799999999999</v>
      </c>
      <c r="G366" s="1">
        <v>99.18459</v>
      </c>
      <c r="H366" s="1">
        <v>99.625680000000003</v>
      </c>
      <c r="I366" s="1">
        <v>100</v>
      </c>
      <c r="J366" s="1">
        <v>98.188860000000005</v>
      </c>
    </row>
    <row r="367" spans="3:10" x14ac:dyDescent="0.3">
      <c r="C367" s="1">
        <v>714</v>
      </c>
      <c r="D367" s="1">
        <v>98.926879999999997</v>
      </c>
      <c r="E367" s="1">
        <v>99.696010000000001</v>
      </c>
      <c r="F367" s="1">
        <v>99.845050000000001</v>
      </c>
      <c r="G367" s="1">
        <v>99.246719999999996</v>
      </c>
      <c r="H367" s="1">
        <v>99.604979999999998</v>
      </c>
      <c r="I367" s="1">
        <v>99.99691</v>
      </c>
      <c r="J367" s="1">
        <v>98.26343</v>
      </c>
    </row>
    <row r="368" spans="3:10" x14ac:dyDescent="0.3">
      <c r="C368" s="1">
        <v>715</v>
      </c>
      <c r="D368" s="1">
        <v>98.987399999999994</v>
      </c>
      <c r="E368" s="1">
        <v>99.616550000000004</v>
      </c>
      <c r="F368" s="1">
        <v>99.849069999999998</v>
      </c>
      <c r="G368" s="1">
        <v>99.316789999999997</v>
      </c>
      <c r="H368" s="1">
        <v>99.680390000000003</v>
      </c>
      <c r="I368" s="1">
        <v>99.871899999999997</v>
      </c>
      <c r="J368" s="1">
        <v>98.384060000000005</v>
      </c>
    </row>
    <row r="369" spans="3:10" x14ac:dyDescent="0.3">
      <c r="C369" s="1">
        <v>716</v>
      </c>
      <c r="D369" s="1">
        <v>99.38109</v>
      </c>
      <c r="E369" s="1">
        <v>99.763419999999996</v>
      </c>
      <c r="F369" s="1">
        <v>99.867059999999995</v>
      </c>
      <c r="G369" s="1">
        <v>99.468909999999994</v>
      </c>
      <c r="H369" s="1">
        <v>99.591430000000003</v>
      </c>
      <c r="I369" s="1">
        <v>99.886390000000006</v>
      </c>
      <c r="J369" s="1">
        <v>98.418440000000004</v>
      </c>
    </row>
    <row r="370" spans="3:10" x14ac:dyDescent="0.3">
      <c r="C370" s="1">
        <v>717</v>
      </c>
      <c r="D370" s="1">
        <v>99.476320000000001</v>
      </c>
      <c r="E370" s="1">
        <v>99.796869999999998</v>
      </c>
      <c r="F370" s="1">
        <v>99.909790000000001</v>
      </c>
      <c r="G370" s="1">
        <v>99.585759999999993</v>
      </c>
      <c r="H370" s="1">
        <v>99.579849999999993</v>
      </c>
      <c r="I370" s="1">
        <v>99.713890000000006</v>
      </c>
      <c r="J370" s="1">
        <v>98.478930000000005</v>
      </c>
    </row>
    <row r="371" spans="3:10" x14ac:dyDescent="0.3">
      <c r="C371" s="1">
        <v>718</v>
      </c>
      <c r="D371" s="1">
        <v>99.173019999999994</v>
      </c>
      <c r="E371" s="1">
        <v>99.670379999999994</v>
      </c>
      <c r="F371" s="1">
        <v>99.86797</v>
      </c>
      <c r="G371" s="1">
        <v>99.554100000000005</v>
      </c>
      <c r="H371" s="1">
        <v>99.646150000000006</v>
      </c>
      <c r="I371" s="1">
        <v>99.522909999999996</v>
      </c>
      <c r="J371" s="1">
        <v>98.586600000000004</v>
      </c>
    </row>
    <row r="372" spans="3:10" x14ac:dyDescent="0.3">
      <c r="C372" s="1">
        <v>719</v>
      </c>
      <c r="D372" s="1">
        <v>98.974239999999995</v>
      </c>
      <c r="E372" s="1">
        <v>99.739879999999999</v>
      </c>
      <c r="F372" s="1">
        <v>99.834370000000007</v>
      </c>
      <c r="G372" s="1">
        <v>99.614059999999995</v>
      </c>
      <c r="H372" s="1">
        <v>99.578609999999998</v>
      </c>
      <c r="I372" s="1">
        <v>99.455690000000004</v>
      </c>
      <c r="J372" s="1">
        <v>98.616020000000006</v>
      </c>
    </row>
    <row r="373" spans="3:10" x14ac:dyDescent="0.3">
      <c r="C373" s="1">
        <v>720</v>
      </c>
      <c r="D373" s="1">
        <v>99.10248</v>
      </c>
      <c r="E373" s="1">
        <v>99.80659</v>
      </c>
      <c r="F373" s="1">
        <v>99.819419999999994</v>
      </c>
      <c r="G373" s="1">
        <v>99.684160000000006</v>
      </c>
      <c r="H373" s="1">
        <v>99.498180000000005</v>
      </c>
      <c r="I373" s="1">
        <v>99.211169999999996</v>
      </c>
      <c r="J373" s="1">
        <v>98.566029999999998</v>
      </c>
    </row>
    <row r="374" spans="3:10" x14ac:dyDescent="0.3">
      <c r="C374" s="1">
        <v>721</v>
      </c>
      <c r="D374" s="1">
        <v>99.353269999999995</v>
      </c>
      <c r="E374" s="1">
        <v>99.74933</v>
      </c>
      <c r="F374" s="1">
        <v>99.806809999999999</v>
      </c>
      <c r="G374" s="1">
        <v>99.679460000000006</v>
      </c>
      <c r="H374" s="1">
        <v>99.567080000000004</v>
      </c>
      <c r="I374" s="1">
        <v>99.166520000000006</v>
      </c>
      <c r="J374" s="1">
        <v>98.550920000000005</v>
      </c>
    </row>
    <row r="375" spans="3:10" x14ac:dyDescent="0.3">
      <c r="C375" s="1">
        <v>722</v>
      </c>
      <c r="D375" s="1">
        <v>99.548029999999997</v>
      </c>
      <c r="E375" s="1">
        <v>99.606480000000005</v>
      </c>
      <c r="F375" s="1">
        <v>99.739750000000001</v>
      </c>
      <c r="G375" s="1">
        <v>99.627170000000007</v>
      </c>
      <c r="H375" s="1">
        <v>99.482500000000002</v>
      </c>
      <c r="I375" s="1">
        <v>98.945430000000002</v>
      </c>
      <c r="J375" s="1">
        <v>98.342960000000005</v>
      </c>
    </row>
    <row r="376" spans="3:10" x14ac:dyDescent="0.3">
      <c r="C376" s="1">
        <v>723</v>
      </c>
      <c r="D376" s="1">
        <v>99.466949999999997</v>
      </c>
      <c r="E376" s="1">
        <v>99.64667</v>
      </c>
      <c r="F376" s="1">
        <v>99.743399999999994</v>
      </c>
      <c r="G376" s="1">
        <v>99.662000000000006</v>
      </c>
      <c r="H376" s="1">
        <v>99.375929999999997</v>
      </c>
      <c r="I376" s="1">
        <v>98.92689</v>
      </c>
      <c r="J376" s="1">
        <v>97.897599999999997</v>
      </c>
    </row>
    <row r="377" spans="3:10" x14ac:dyDescent="0.3">
      <c r="C377" s="1">
        <v>724</v>
      </c>
      <c r="D377" s="1">
        <v>99.279700000000005</v>
      </c>
      <c r="E377" s="1">
        <v>99.610510000000005</v>
      </c>
      <c r="F377" s="1">
        <v>99.721549999999993</v>
      </c>
      <c r="G377" s="1">
        <v>99.646799999999999</v>
      </c>
      <c r="H377" s="1">
        <v>99.42183</v>
      </c>
      <c r="I377" s="1">
        <v>98.948160000000001</v>
      </c>
      <c r="J377" s="1">
        <v>97.541589999999999</v>
      </c>
    </row>
    <row r="378" spans="3:10" x14ac:dyDescent="0.3">
      <c r="C378" s="1">
        <v>725</v>
      </c>
      <c r="D378" s="1">
        <v>99.39631</v>
      </c>
      <c r="E378" s="1">
        <v>99.455380000000005</v>
      </c>
      <c r="F378" s="1">
        <v>99.66874</v>
      </c>
      <c r="G378" s="1">
        <v>99.524410000000003</v>
      </c>
      <c r="H378" s="1">
        <v>99.456680000000006</v>
      </c>
      <c r="I378" s="1">
        <v>98.820980000000006</v>
      </c>
      <c r="J378" s="1">
        <v>97.03877</v>
      </c>
    </row>
    <row r="379" spans="3:10" x14ac:dyDescent="0.3">
      <c r="C379" s="1">
        <v>726</v>
      </c>
      <c r="D379" s="1">
        <v>99.486410000000006</v>
      </c>
      <c r="E379" s="1">
        <v>99.587580000000003</v>
      </c>
      <c r="F379" s="1">
        <v>99.653530000000003</v>
      </c>
      <c r="G379" s="1">
        <v>99.577129999999997</v>
      </c>
      <c r="H379" s="1">
        <v>99.383510000000001</v>
      </c>
      <c r="I379" s="1">
        <v>99.109470000000002</v>
      </c>
      <c r="J379" s="1">
        <v>96.416290000000004</v>
      </c>
    </row>
    <row r="380" spans="3:10" x14ac:dyDescent="0.3">
      <c r="C380" s="1">
        <v>727</v>
      </c>
      <c r="D380" s="1">
        <v>99.294039999999995</v>
      </c>
      <c r="E380" s="1">
        <v>99.625</v>
      </c>
      <c r="F380" s="1">
        <v>99.615489999999994</v>
      </c>
      <c r="G380" s="1">
        <v>99.45335</v>
      </c>
      <c r="H380" s="1">
        <v>99.395160000000004</v>
      </c>
      <c r="I380" s="1">
        <v>99.154309999999995</v>
      </c>
      <c r="J380" s="1">
        <v>95.715789999999998</v>
      </c>
    </row>
    <row r="381" spans="3:10" x14ac:dyDescent="0.3">
      <c r="C381" s="1">
        <v>728</v>
      </c>
      <c r="D381" s="1">
        <v>98.928629999999998</v>
      </c>
      <c r="E381" s="1">
        <v>99.418559999999999</v>
      </c>
      <c r="F381" s="1">
        <v>99.605789999999999</v>
      </c>
      <c r="G381" s="1">
        <v>99.453869999999995</v>
      </c>
      <c r="H381" s="1">
        <v>99.531940000000006</v>
      </c>
      <c r="I381" s="1">
        <v>99.173199999999994</v>
      </c>
      <c r="J381" s="1">
        <v>94.95035</v>
      </c>
    </row>
    <row r="382" spans="3:10" x14ac:dyDescent="0.3">
      <c r="C382" s="1">
        <v>729</v>
      </c>
      <c r="D382" s="1">
        <v>98.698009999999996</v>
      </c>
      <c r="E382" s="1">
        <v>99.520690000000002</v>
      </c>
      <c r="F382" s="1">
        <v>99.636189999999999</v>
      </c>
      <c r="G382" s="1">
        <v>99.404399999999995</v>
      </c>
      <c r="H382" s="1">
        <v>99.533469999999994</v>
      </c>
      <c r="I382" s="1">
        <v>99.519260000000003</v>
      </c>
      <c r="J382" s="1">
        <v>94.016990000000007</v>
      </c>
    </row>
    <row r="383" spans="3:10" x14ac:dyDescent="0.3">
      <c r="C383" s="1">
        <v>730</v>
      </c>
      <c r="D383" s="1">
        <v>98.828850000000003</v>
      </c>
      <c r="E383" s="1">
        <v>99.351070000000007</v>
      </c>
      <c r="F383" s="1">
        <v>99.556060000000002</v>
      </c>
      <c r="G383" s="1">
        <v>99.231769999999997</v>
      </c>
      <c r="H383" s="1">
        <v>99.517300000000006</v>
      </c>
      <c r="I383" s="1">
        <v>99.547070000000005</v>
      </c>
      <c r="J383" s="1">
        <v>93.035499999999999</v>
      </c>
    </row>
    <row r="384" spans="3:10" x14ac:dyDescent="0.3">
      <c r="C384" s="1">
        <v>731</v>
      </c>
      <c r="D384" s="1">
        <v>99.232910000000004</v>
      </c>
      <c r="E384" s="1">
        <v>99.293049999999994</v>
      </c>
      <c r="F384" s="1">
        <v>99.582239999999999</v>
      </c>
      <c r="G384" s="1">
        <v>99.230350000000001</v>
      </c>
      <c r="H384" s="1">
        <v>99.675799999999995</v>
      </c>
      <c r="I384" s="1">
        <v>99.627529999999993</v>
      </c>
      <c r="J384" s="1">
        <v>92.501840000000001</v>
      </c>
    </row>
    <row r="385" spans="3:10" x14ac:dyDescent="0.3">
      <c r="C385" s="1">
        <v>732</v>
      </c>
      <c r="D385" s="1">
        <v>99.480180000000004</v>
      </c>
      <c r="E385" s="1">
        <v>99.402860000000004</v>
      </c>
      <c r="F385" s="1">
        <v>99.627709999999993</v>
      </c>
      <c r="G385" s="1">
        <v>99.280370000000005</v>
      </c>
      <c r="H385" s="1">
        <v>99.675579999999997</v>
      </c>
      <c r="I385" s="1">
        <v>99.578400000000002</v>
      </c>
      <c r="J385" s="1">
        <v>92.080439999999996</v>
      </c>
    </row>
    <row r="386" spans="3:10" x14ac:dyDescent="0.3">
      <c r="C386" s="1">
        <v>733</v>
      </c>
      <c r="D386" s="1">
        <v>99.438839999999999</v>
      </c>
      <c r="E386" s="1">
        <v>99.36233</v>
      </c>
      <c r="F386" s="1">
        <v>99.698059999999998</v>
      </c>
      <c r="G386" s="1">
        <v>99.239199999999997</v>
      </c>
      <c r="H386" s="1">
        <v>99.658600000000007</v>
      </c>
      <c r="I386" s="1">
        <v>99.348060000000004</v>
      </c>
      <c r="J386" s="1">
        <v>92.081460000000007</v>
      </c>
    </row>
    <row r="387" spans="3:10" x14ac:dyDescent="0.3">
      <c r="C387" s="1">
        <v>734</v>
      </c>
      <c r="D387" s="1">
        <v>99.440640000000002</v>
      </c>
      <c r="E387" s="1">
        <v>99.287090000000006</v>
      </c>
      <c r="F387" s="7">
        <v>99.666259999999994</v>
      </c>
      <c r="G387" s="1">
        <v>99.426829999999995</v>
      </c>
      <c r="H387" s="1">
        <v>99.674189999999996</v>
      </c>
      <c r="I387" s="1">
        <v>98.916679999999999</v>
      </c>
      <c r="J387" s="1">
        <v>92.309380000000004</v>
      </c>
    </row>
    <row r="388" spans="3:10" x14ac:dyDescent="0.3">
      <c r="C388" s="1">
        <v>735</v>
      </c>
      <c r="D388" s="1">
        <v>99.476429999999993</v>
      </c>
      <c r="E388" s="1">
        <v>99.455889999999997</v>
      </c>
      <c r="F388" s="7">
        <v>99.781949999999995</v>
      </c>
      <c r="G388" s="1">
        <v>99.568820000000002</v>
      </c>
      <c r="H388" s="1">
        <v>99.645390000000006</v>
      </c>
      <c r="I388" s="1">
        <v>98.412149999999997</v>
      </c>
      <c r="J388" s="1">
        <v>92.696489999999997</v>
      </c>
    </row>
    <row r="389" spans="3:10" x14ac:dyDescent="0.3">
      <c r="C389" s="1">
        <v>736</v>
      </c>
      <c r="D389" s="1">
        <v>99.493009999999998</v>
      </c>
      <c r="E389" s="7">
        <v>99.703419999999994</v>
      </c>
      <c r="F389" s="7">
        <v>99.824200000000005</v>
      </c>
      <c r="G389" s="1">
        <v>99.643039999999999</v>
      </c>
      <c r="H389" s="1">
        <v>99.537540000000007</v>
      </c>
      <c r="I389" s="1">
        <v>97.79365</v>
      </c>
      <c r="J389" s="1">
        <v>93.059759999999997</v>
      </c>
    </row>
    <row r="390" spans="3:10" x14ac:dyDescent="0.3">
      <c r="C390" s="1">
        <v>737</v>
      </c>
      <c r="D390" s="1">
        <v>99.451319999999996</v>
      </c>
      <c r="E390" s="7">
        <v>99.724919999999997</v>
      </c>
      <c r="F390" s="7">
        <v>99.87079</v>
      </c>
      <c r="G390" s="1">
        <v>99.869709999999998</v>
      </c>
      <c r="H390" s="1">
        <v>99.544899999999998</v>
      </c>
      <c r="I390" s="1">
        <v>97.067040000000006</v>
      </c>
      <c r="J390" s="1">
        <v>93.481049999999996</v>
      </c>
    </row>
    <row r="391" spans="3:10" x14ac:dyDescent="0.3">
      <c r="C391" s="1">
        <v>738</v>
      </c>
      <c r="D391" s="1">
        <v>99.236919999999998</v>
      </c>
      <c r="E391" s="7">
        <v>99.743799999999993</v>
      </c>
      <c r="F391" s="1">
        <v>99.824169999999995</v>
      </c>
      <c r="G391" s="1">
        <v>99.845280000000002</v>
      </c>
      <c r="H391" s="1">
        <v>99.502579999999995</v>
      </c>
      <c r="I391" s="1">
        <v>95.808859999999996</v>
      </c>
      <c r="J391" s="1">
        <v>93.919989999999999</v>
      </c>
    </row>
    <row r="392" spans="3:10" x14ac:dyDescent="0.3">
      <c r="C392" s="1">
        <v>739</v>
      </c>
      <c r="D392" s="1">
        <v>99.101519999999994</v>
      </c>
      <c r="E392" s="7">
        <v>99.712739999999997</v>
      </c>
      <c r="F392" s="1">
        <v>99.82311</v>
      </c>
      <c r="G392" s="1">
        <v>99.885369999999995</v>
      </c>
      <c r="H392" s="1">
        <v>99.375579999999999</v>
      </c>
      <c r="I392" s="1">
        <v>94.391040000000004</v>
      </c>
      <c r="J392" s="1">
        <v>94.286950000000004</v>
      </c>
    </row>
    <row r="393" spans="3:10" x14ac:dyDescent="0.3">
      <c r="C393" s="1">
        <v>740</v>
      </c>
      <c r="D393" s="7">
        <v>99.224519999999998</v>
      </c>
      <c r="E393" s="7">
        <v>99.729740000000007</v>
      </c>
      <c r="F393" s="1">
        <v>99.782529999999994</v>
      </c>
      <c r="G393" s="1">
        <v>99.96266</v>
      </c>
      <c r="H393" s="1">
        <v>99.350710000000007</v>
      </c>
      <c r="I393" s="1">
        <v>92.650440000000003</v>
      </c>
      <c r="J393" s="1">
        <v>94.698740000000001</v>
      </c>
    </row>
    <row r="394" spans="3:10" x14ac:dyDescent="0.3">
      <c r="C394" s="1">
        <v>741</v>
      </c>
      <c r="D394" s="7">
        <v>99.29607</v>
      </c>
      <c r="E394" s="1">
        <v>99.631399999999999</v>
      </c>
      <c r="F394" s="1">
        <v>99.711669999999998</v>
      </c>
      <c r="G394" s="1">
        <v>99.934439999999995</v>
      </c>
      <c r="H394" s="1">
        <v>99.332260000000005</v>
      </c>
      <c r="I394" s="1">
        <v>90.499260000000007</v>
      </c>
      <c r="J394" s="1">
        <v>95.068820000000002</v>
      </c>
    </row>
    <row r="395" spans="3:10" x14ac:dyDescent="0.3">
      <c r="C395" s="1">
        <v>742</v>
      </c>
      <c r="D395" s="7">
        <v>99.134680000000003</v>
      </c>
      <c r="E395" s="1">
        <v>99.824719999999999</v>
      </c>
      <c r="F395" s="1">
        <v>99.764570000000006</v>
      </c>
      <c r="G395" s="1">
        <v>100</v>
      </c>
      <c r="H395" s="1">
        <v>99.244410000000002</v>
      </c>
      <c r="I395" s="1">
        <v>88.808300000000003</v>
      </c>
      <c r="J395" s="1">
        <v>95.202309999999997</v>
      </c>
    </row>
    <row r="396" spans="3:10" x14ac:dyDescent="0.3">
      <c r="C396" s="1">
        <v>743</v>
      </c>
      <c r="D396" s="7">
        <v>98.981309999999993</v>
      </c>
      <c r="E396" s="1">
        <v>99.680030000000002</v>
      </c>
      <c r="F396" s="1">
        <v>99.760930000000002</v>
      </c>
      <c r="G396" s="1">
        <v>99.845529999999997</v>
      </c>
      <c r="H396" s="1">
        <v>99.197310000000002</v>
      </c>
      <c r="I396" s="1">
        <v>87.24342</v>
      </c>
      <c r="J396" s="1">
        <v>95.039609999999996</v>
      </c>
    </row>
    <row r="397" spans="3:10" x14ac:dyDescent="0.3">
      <c r="C397" s="1">
        <v>744</v>
      </c>
      <c r="D397" s="7">
        <v>98.871300000000005</v>
      </c>
      <c r="E397" s="1">
        <v>99.516149999999996</v>
      </c>
      <c r="F397" s="1">
        <v>99.744150000000005</v>
      </c>
      <c r="G397" s="1">
        <v>99.741119999999995</v>
      </c>
      <c r="H397" s="1">
        <v>99.214479999999995</v>
      </c>
      <c r="I397" s="1">
        <v>86.243530000000007</v>
      </c>
      <c r="J397" s="1">
        <v>94.627449999999996</v>
      </c>
    </row>
    <row r="398" spans="3:10" x14ac:dyDescent="0.3">
      <c r="C398" s="1">
        <v>745</v>
      </c>
      <c r="D398" s="7">
        <v>99.02825</v>
      </c>
      <c r="E398" s="1">
        <v>99.688630000000003</v>
      </c>
      <c r="F398" s="1">
        <v>99.746729999999999</v>
      </c>
      <c r="G398" s="1">
        <v>99.873580000000004</v>
      </c>
      <c r="H398" s="1">
        <v>99.116540000000001</v>
      </c>
      <c r="I398" s="1">
        <v>86.109920000000002</v>
      </c>
      <c r="J398" s="1">
        <v>93.862650000000002</v>
      </c>
    </row>
    <row r="399" spans="3:10" x14ac:dyDescent="0.3">
      <c r="C399" s="1">
        <v>746</v>
      </c>
      <c r="D399" s="7">
        <v>99.306319999999999</v>
      </c>
      <c r="E399" s="1">
        <v>99.593469999999996</v>
      </c>
      <c r="F399" s="1">
        <v>99.673339999999996</v>
      </c>
      <c r="G399" s="1">
        <v>99.655879999999996</v>
      </c>
      <c r="H399" s="1">
        <v>99.036230000000003</v>
      </c>
      <c r="I399" s="1">
        <v>86.156739999999999</v>
      </c>
      <c r="J399" s="1">
        <v>92.828490000000002</v>
      </c>
    </row>
    <row r="400" spans="3:10" x14ac:dyDescent="0.3">
      <c r="C400" s="1">
        <v>747</v>
      </c>
      <c r="D400" s="1">
        <v>99.165940000000006</v>
      </c>
      <c r="E400" s="1">
        <v>99.55574</v>
      </c>
      <c r="F400" s="1">
        <v>99.627579999999995</v>
      </c>
      <c r="G400" s="1">
        <v>99.68683</v>
      </c>
      <c r="H400" s="1">
        <v>99.083330000000004</v>
      </c>
      <c r="I400" s="1">
        <v>86.623069999999998</v>
      </c>
      <c r="J400" s="1">
        <v>92.013850000000005</v>
      </c>
    </row>
    <row r="401" spans="3:10" x14ac:dyDescent="0.3">
      <c r="C401" s="1">
        <v>748</v>
      </c>
      <c r="D401" s="1">
        <v>98.614289999999997</v>
      </c>
      <c r="E401" s="1">
        <v>99.549090000000007</v>
      </c>
      <c r="F401" s="1">
        <v>99.583359999999999</v>
      </c>
      <c r="G401" s="1">
        <v>99.720110000000005</v>
      </c>
      <c r="H401" s="1">
        <v>99.062560000000005</v>
      </c>
      <c r="I401" s="1">
        <v>87.332279999999997</v>
      </c>
      <c r="J401" s="1">
        <v>91.184960000000004</v>
      </c>
    </row>
    <row r="402" spans="3:10" x14ac:dyDescent="0.3">
      <c r="C402" s="1">
        <v>749</v>
      </c>
      <c r="D402" s="1">
        <v>98.185000000000002</v>
      </c>
      <c r="E402" s="1">
        <v>99.527230000000003</v>
      </c>
      <c r="F402" s="1">
        <v>99.558909999999997</v>
      </c>
      <c r="G402" s="1">
        <v>99.445610000000002</v>
      </c>
      <c r="H402" s="1">
        <v>99.046890000000005</v>
      </c>
      <c r="I402" s="1">
        <v>88.175939999999997</v>
      </c>
      <c r="J402" s="1">
        <v>90.260360000000006</v>
      </c>
    </row>
    <row r="403" spans="3:10" x14ac:dyDescent="0.3">
      <c r="C403" s="1">
        <v>750</v>
      </c>
      <c r="D403" s="1">
        <v>98.149889999999999</v>
      </c>
      <c r="E403" s="1">
        <v>99.475390000000004</v>
      </c>
      <c r="F403" s="1">
        <v>99.555850000000007</v>
      </c>
      <c r="G403" s="1">
        <v>99.475089999999994</v>
      </c>
      <c r="H403" s="1">
        <v>99.216570000000004</v>
      </c>
      <c r="I403" s="1">
        <v>89.287880000000001</v>
      </c>
      <c r="J403" s="1">
        <v>89.386889999999994</v>
      </c>
    </row>
    <row r="404" spans="3:10" x14ac:dyDescent="0.3">
      <c r="C404" s="1">
        <v>751</v>
      </c>
      <c r="D404" s="1">
        <v>98.599159999999998</v>
      </c>
      <c r="E404" s="1">
        <v>99.517759999999996</v>
      </c>
      <c r="F404" s="1">
        <v>99.552049999999994</v>
      </c>
      <c r="G404" s="1">
        <v>99.412490000000005</v>
      </c>
      <c r="H404" s="1">
        <v>99.291600000000003</v>
      </c>
      <c r="I404" s="1">
        <v>90.320009999999996</v>
      </c>
      <c r="J404" s="1">
        <v>88.342269999999999</v>
      </c>
    </row>
    <row r="405" spans="3:10" x14ac:dyDescent="0.3">
      <c r="C405" s="1">
        <v>752</v>
      </c>
      <c r="D405" s="1">
        <v>99.172839999999994</v>
      </c>
      <c r="E405" s="1">
        <v>99.389520000000005</v>
      </c>
      <c r="F405" s="1">
        <v>99.589849999999998</v>
      </c>
      <c r="G405" s="1">
        <v>99.303960000000004</v>
      </c>
      <c r="H405" s="1">
        <v>99.281459999999996</v>
      </c>
      <c r="I405" s="1">
        <v>91.279610000000005</v>
      </c>
      <c r="J405" s="1">
        <v>87.221149999999994</v>
      </c>
    </row>
    <row r="406" spans="3:10" x14ac:dyDescent="0.3">
      <c r="C406" s="1">
        <v>753</v>
      </c>
      <c r="D406" s="1">
        <v>99.389970000000005</v>
      </c>
      <c r="E406" s="1">
        <v>99.308899999999994</v>
      </c>
      <c r="F406" s="1">
        <v>99.615819999999999</v>
      </c>
      <c r="G406" s="1">
        <v>99.259259999999998</v>
      </c>
      <c r="H406" s="1">
        <v>99.36542</v>
      </c>
      <c r="I406" s="1">
        <v>91.837580000000003</v>
      </c>
      <c r="J406" s="1">
        <v>86.288529999999994</v>
      </c>
    </row>
    <row r="407" spans="3:10" x14ac:dyDescent="0.3">
      <c r="C407" s="1">
        <v>754</v>
      </c>
      <c r="D407" s="1">
        <v>99.295919999999995</v>
      </c>
      <c r="E407" s="1">
        <v>99.392960000000002</v>
      </c>
      <c r="F407" s="1">
        <v>99.783140000000003</v>
      </c>
      <c r="G407" s="1">
        <v>99.295680000000004</v>
      </c>
      <c r="H407" s="1">
        <v>99.508510000000001</v>
      </c>
      <c r="I407" s="1">
        <v>91.809939999999997</v>
      </c>
      <c r="J407" s="1">
        <v>85.868279999999999</v>
      </c>
    </row>
    <row r="408" spans="3:10" x14ac:dyDescent="0.3">
      <c r="C408" s="1">
        <v>755</v>
      </c>
      <c r="D408" s="1">
        <v>99.283240000000006</v>
      </c>
      <c r="E408" s="1">
        <v>99.559060000000002</v>
      </c>
      <c r="F408" s="1">
        <v>99.894260000000003</v>
      </c>
      <c r="G408" s="1">
        <v>99.338189999999997</v>
      </c>
      <c r="H408" s="1">
        <v>99.44435</v>
      </c>
      <c r="I408" s="1">
        <v>91.435609999999997</v>
      </c>
      <c r="J408" s="1">
        <v>85.410989999999998</v>
      </c>
    </row>
    <row r="409" spans="3:10" x14ac:dyDescent="0.3">
      <c r="C409" s="1">
        <v>756</v>
      </c>
      <c r="D409" s="1">
        <v>99.361639999999994</v>
      </c>
      <c r="E409" s="1">
        <v>99.630589999999998</v>
      </c>
      <c r="F409" s="1">
        <v>99.94014</v>
      </c>
      <c r="G409" s="1">
        <v>99.280829999999995</v>
      </c>
      <c r="H409" s="1">
        <v>99.426850000000002</v>
      </c>
      <c r="I409" s="1">
        <v>90.473609999999994</v>
      </c>
      <c r="J409" s="1">
        <v>85.130690000000001</v>
      </c>
    </row>
    <row r="410" spans="3:10" x14ac:dyDescent="0.3">
      <c r="C410" s="1">
        <v>757</v>
      </c>
      <c r="D410" s="1">
        <v>99.443160000000006</v>
      </c>
      <c r="E410" s="1">
        <v>99.709379999999996</v>
      </c>
      <c r="F410" s="1">
        <v>99.946179999999998</v>
      </c>
      <c r="G410" s="1">
        <v>99.523200000000003</v>
      </c>
      <c r="H410" s="1">
        <v>99.436509999999998</v>
      </c>
      <c r="I410" s="1">
        <v>89.493499999999997</v>
      </c>
      <c r="J410" s="1">
        <v>84.645709999999994</v>
      </c>
    </row>
    <row r="411" spans="3:10" x14ac:dyDescent="0.3">
      <c r="C411" s="1">
        <v>758</v>
      </c>
      <c r="D411" s="1">
        <v>99.425110000000004</v>
      </c>
      <c r="E411" s="1">
        <v>99.915379999999999</v>
      </c>
      <c r="F411" s="1">
        <v>99.999660000000006</v>
      </c>
      <c r="G411" s="1">
        <v>99.677989999999994</v>
      </c>
      <c r="H411" s="1">
        <v>99.248940000000005</v>
      </c>
      <c r="I411" s="1">
        <v>88.627260000000007</v>
      </c>
      <c r="J411" s="1">
        <v>84.040469999999999</v>
      </c>
    </row>
    <row r="412" spans="3:10" x14ac:dyDescent="0.3">
      <c r="C412" s="1">
        <v>759</v>
      </c>
      <c r="D412" s="1">
        <v>99.104380000000006</v>
      </c>
      <c r="E412" s="1">
        <v>99.841120000000004</v>
      </c>
      <c r="F412" s="1">
        <v>99.941280000000006</v>
      </c>
      <c r="G412" s="1">
        <v>99.572710000000001</v>
      </c>
      <c r="H412" s="1">
        <v>99.050439999999995</v>
      </c>
      <c r="I412" s="1">
        <v>87.786019999999994</v>
      </c>
      <c r="J412" s="1">
        <v>83.466260000000005</v>
      </c>
    </row>
    <row r="413" spans="3:10" x14ac:dyDescent="0.3">
      <c r="C413" s="1">
        <v>760</v>
      </c>
      <c r="D413" s="1">
        <v>98.920190000000005</v>
      </c>
      <c r="E413" s="1">
        <v>100</v>
      </c>
      <c r="F413" s="1">
        <v>99.904110000000003</v>
      </c>
      <c r="G413" s="1">
        <v>99.871719999999996</v>
      </c>
      <c r="H413" s="1">
        <v>98.800359999999998</v>
      </c>
      <c r="I413" s="1">
        <v>86.914320000000004</v>
      </c>
      <c r="J413" s="1">
        <v>83.243840000000006</v>
      </c>
    </row>
    <row r="414" spans="3:10" x14ac:dyDescent="0.3">
      <c r="C414" s="1">
        <v>761</v>
      </c>
      <c r="D414" s="1">
        <v>99.107969999999995</v>
      </c>
      <c r="E414" s="1">
        <v>99.865840000000006</v>
      </c>
      <c r="F414" s="1">
        <v>99.863209999999995</v>
      </c>
      <c r="G414" s="1">
        <v>99.97963</v>
      </c>
      <c r="H414" s="1">
        <v>98.269689999999997</v>
      </c>
      <c r="I414" s="1">
        <v>85.530730000000005</v>
      </c>
      <c r="J414" s="1">
        <v>83.215509999999995</v>
      </c>
    </row>
    <row r="415" spans="3:10" x14ac:dyDescent="0.3">
      <c r="C415" s="1">
        <v>762</v>
      </c>
      <c r="D415" s="1">
        <v>99.362960000000001</v>
      </c>
      <c r="E415" s="1">
        <v>99.820740000000001</v>
      </c>
      <c r="F415" s="1">
        <v>99.825800000000001</v>
      </c>
      <c r="G415" s="1">
        <v>99.771389999999997</v>
      </c>
      <c r="H415" s="1">
        <v>97.599180000000004</v>
      </c>
      <c r="I415" s="1">
        <v>83.909700000000001</v>
      </c>
      <c r="J415" s="1">
        <v>83.287509999999997</v>
      </c>
    </row>
    <row r="416" spans="3:10" x14ac:dyDescent="0.3">
      <c r="C416" s="1">
        <v>763</v>
      </c>
      <c r="D416" s="1">
        <v>99.375960000000006</v>
      </c>
      <c r="E416" s="1">
        <v>99.729330000000004</v>
      </c>
      <c r="F416" s="1">
        <v>99.758150000000001</v>
      </c>
      <c r="G416" s="1">
        <v>99.76182</v>
      </c>
      <c r="H416" s="1">
        <v>96.993620000000007</v>
      </c>
      <c r="I416" s="1">
        <v>82.168620000000004</v>
      </c>
      <c r="J416" s="1">
        <v>83.441299999999998</v>
      </c>
    </row>
    <row r="417" spans="3:10" x14ac:dyDescent="0.3">
      <c r="C417" s="1">
        <v>764</v>
      </c>
      <c r="D417" s="1">
        <v>99.109690000000001</v>
      </c>
      <c r="E417" s="1">
        <v>99.853759999999994</v>
      </c>
      <c r="F417" s="1">
        <v>99.739429999999999</v>
      </c>
      <c r="G417" s="1">
        <v>99.720349999999996</v>
      </c>
      <c r="H417" s="1">
        <v>96.372069999999994</v>
      </c>
      <c r="I417" s="1">
        <v>80.566490000000002</v>
      </c>
      <c r="J417" s="1">
        <v>83.59984</v>
      </c>
    </row>
    <row r="418" spans="3:10" x14ac:dyDescent="0.3">
      <c r="C418" s="1">
        <v>765</v>
      </c>
      <c r="D418" s="1">
        <v>98.745469999999997</v>
      </c>
      <c r="E418" s="1">
        <v>99.686400000000006</v>
      </c>
      <c r="F418" s="1">
        <v>99.774159999999995</v>
      </c>
      <c r="G418" s="1">
        <v>99.32123</v>
      </c>
      <c r="H418" s="1">
        <v>95.737669999999994</v>
      </c>
      <c r="I418" s="1">
        <v>79.714789999999994</v>
      </c>
      <c r="J418" s="1">
        <v>83.547529999999995</v>
      </c>
    </row>
    <row r="419" spans="3:10" x14ac:dyDescent="0.3">
      <c r="C419" s="1">
        <v>766</v>
      </c>
      <c r="D419" s="1">
        <v>98.657899999999998</v>
      </c>
      <c r="E419" s="1">
        <v>99.602720000000005</v>
      </c>
      <c r="F419" s="1">
        <v>99.649600000000007</v>
      </c>
      <c r="G419" s="1">
        <v>98.709249999999997</v>
      </c>
      <c r="H419" s="1">
        <v>95.107439999999997</v>
      </c>
      <c r="I419" s="1">
        <v>79.11891</v>
      </c>
      <c r="J419" s="1">
        <v>83.536609999999996</v>
      </c>
    </row>
    <row r="420" spans="3:10" x14ac:dyDescent="0.3">
      <c r="C420" s="1">
        <v>767</v>
      </c>
      <c r="D420" s="1">
        <v>98.98272</v>
      </c>
      <c r="E420" s="1">
        <v>99.620429999999999</v>
      </c>
      <c r="F420" s="1">
        <v>99.665819999999997</v>
      </c>
      <c r="G420" s="1">
        <v>98.044799999999995</v>
      </c>
      <c r="H420" s="1">
        <v>94.427149999999997</v>
      </c>
      <c r="I420" s="1">
        <v>78.770319999999998</v>
      </c>
      <c r="J420" s="1">
        <v>83.707239999999999</v>
      </c>
    </row>
    <row r="421" spans="3:10" x14ac:dyDescent="0.3">
      <c r="C421" s="1">
        <v>768</v>
      </c>
      <c r="D421" s="1">
        <v>99.330629999999999</v>
      </c>
      <c r="E421" s="1">
        <v>99.559629999999999</v>
      </c>
      <c r="F421" s="1">
        <v>99.613900000000001</v>
      </c>
      <c r="G421" s="1">
        <v>97.100070000000002</v>
      </c>
      <c r="H421" s="1">
        <v>93.648449999999997</v>
      </c>
      <c r="I421" s="1">
        <v>78.297439999999995</v>
      </c>
      <c r="J421" s="1">
        <v>83.809539999999998</v>
      </c>
    </row>
    <row r="422" spans="3:10" x14ac:dyDescent="0.3">
      <c r="C422" s="1">
        <v>769</v>
      </c>
      <c r="D422" s="1">
        <v>99.339489999999998</v>
      </c>
      <c r="E422" s="1">
        <v>99.609290000000001</v>
      </c>
      <c r="F422" s="1">
        <v>99.573490000000007</v>
      </c>
      <c r="G422" s="1">
        <v>96.244069999999994</v>
      </c>
      <c r="H422" s="1">
        <v>92.940669999999997</v>
      </c>
      <c r="I422" s="1">
        <v>77.396199999999993</v>
      </c>
      <c r="J422" s="1">
        <v>83.900909999999996</v>
      </c>
    </row>
    <row r="423" spans="3:10" x14ac:dyDescent="0.3">
      <c r="C423" s="1">
        <v>770</v>
      </c>
      <c r="D423" s="1">
        <v>99.107010000000002</v>
      </c>
      <c r="E423" s="1">
        <v>99.436530000000005</v>
      </c>
      <c r="F423" s="1">
        <v>99.533820000000006</v>
      </c>
      <c r="G423" s="1">
        <v>95.292829999999995</v>
      </c>
      <c r="H423" s="1">
        <v>92.476910000000004</v>
      </c>
      <c r="I423" s="1">
        <v>76.407480000000007</v>
      </c>
      <c r="J423" s="1">
        <v>84.142740000000003</v>
      </c>
    </row>
    <row r="424" spans="3:10" x14ac:dyDescent="0.3">
      <c r="C424" s="1">
        <v>771</v>
      </c>
      <c r="D424" s="1">
        <v>98.848749999999995</v>
      </c>
      <c r="E424" s="1">
        <v>99.37021</v>
      </c>
      <c r="F424" s="1">
        <v>99.491410000000002</v>
      </c>
      <c r="G424" s="1">
        <v>94.419749999999993</v>
      </c>
      <c r="H424" s="1">
        <v>92.124380000000002</v>
      </c>
      <c r="I424" s="1">
        <v>75.663529999999994</v>
      </c>
      <c r="J424" s="1">
        <v>84.234430000000003</v>
      </c>
    </row>
    <row r="425" spans="3:10" x14ac:dyDescent="0.3">
      <c r="C425" s="1">
        <v>772</v>
      </c>
      <c r="D425" s="1">
        <v>98.862729999999999</v>
      </c>
      <c r="E425" s="1">
        <v>99.309799999999996</v>
      </c>
      <c r="F425" s="1">
        <v>99.513589999999994</v>
      </c>
      <c r="G425" s="1">
        <v>93.464290000000005</v>
      </c>
      <c r="H425" s="1">
        <v>92.077600000000004</v>
      </c>
      <c r="I425" s="1">
        <v>75.389290000000003</v>
      </c>
      <c r="J425" s="1">
        <v>84.401150000000001</v>
      </c>
    </row>
    <row r="426" spans="3:10" x14ac:dyDescent="0.3">
      <c r="C426" s="1">
        <v>773</v>
      </c>
      <c r="D426" s="1">
        <v>99.1858</v>
      </c>
      <c r="E426" s="1">
        <v>99.485230000000001</v>
      </c>
      <c r="F426" s="1">
        <v>99.473780000000005</v>
      </c>
      <c r="G426" s="1">
        <v>92.622950000000003</v>
      </c>
      <c r="H426" s="1">
        <v>92.341099999999997</v>
      </c>
      <c r="I426" s="1">
        <v>75.416989999999998</v>
      </c>
      <c r="J426" s="1">
        <v>84.655810000000002</v>
      </c>
    </row>
    <row r="427" spans="3:10" x14ac:dyDescent="0.3">
      <c r="C427" s="1">
        <v>774</v>
      </c>
      <c r="D427" s="1">
        <v>99.406409999999994</v>
      </c>
      <c r="E427" s="1">
        <v>99.512429999999995</v>
      </c>
      <c r="F427" s="1">
        <v>99.526499999999999</v>
      </c>
      <c r="G427" s="1">
        <v>91.430220000000006</v>
      </c>
      <c r="H427" s="1">
        <v>92.609459999999999</v>
      </c>
      <c r="I427" s="1">
        <v>75.274950000000004</v>
      </c>
      <c r="J427" s="1">
        <v>84.736469999999997</v>
      </c>
    </row>
    <row r="428" spans="3:10" x14ac:dyDescent="0.3">
      <c r="C428" s="1">
        <v>775</v>
      </c>
      <c r="D428" s="1">
        <v>99.265060000000005</v>
      </c>
      <c r="E428" s="1">
        <v>99.218699999999998</v>
      </c>
      <c r="F428" s="1">
        <v>99.601680000000002</v>
      </c>
      <c r="G428" s="1">
        <v>90.187579999999997</v>
      </c>
      <c r="H428" s="1">
        <v>92.953090000000003</v>
      </c>
      <c r="I428" s="1">
        <v>75.080309999999997</v>
      </c>
      <c r="J428" s="1">
        <v>84.693790000000007</v>
      </c>
    </row>
    <row r="429" spans="3:10" x14ac:dyDescent="0.3">
      <c r="C429" s="1">
        <v>776</v>
      </c>
      <c r="D429" s="1">
        <v>99.044139999999999</v>
      </c>
      <c r="E429" s="1">
        <v>99.265309999999999</v>
      </c>
      <c r="F429" s="1">
        <v>99.645560000000003</v>
      </c>
      <c r="G429" s="1">
        <v>89.333759999999998</v>
      </c>
      <c r="H429" s="1">
        <v>93.272109999999998</v>
      </c>
      <c r="I429" s="1">
        <v>74.712699999999998</v>
      </c>
      <c r="J429" s="1">
        <v>84.543599999999998</v>
      </c>
    </row>
    <row r="430" spans="3:10" x14ac:dyDescent="0.3">
      <c r="C430" s="1">
        <v>777</v>
      </c>
      <c r="D430" s="1">
        <v>98.941559999999996</v>
      </c>
      <c r="E430" s="1">
        <v>99.493939999999995</v>
      </c>
      <c r="F430" s="1">
        <v>99.758049999999997</v>
      </c>
      <c r="G430" s="1">
        <v>88.771240000000006</v>
      </c>
      <c r="H430" s="1">
        <v>93.506720000000001</v>
      </c>
      <c r="I430" s="1">
        <v>74.92492</v>
      </c>
      <c r="J430" s="1">
        <v>84.427700000000002</v>
      </c>
    </row>
    <row r="431" spans="3:10" x14ac:dyDescent="0.3">
      <c r="C431" s="1">
        <v>778</v>
      </c>
      <c r="D431" s="1">
        <v>99.051730000000006</v>
      </c>
      <c r="E431" s="1">
        <v>99.570689999999999</v>
      </c>
      <c r="F431" s="1">
        <v>99.796700000000001</v>
      </c>
      <c r="G431" s="1">
        <v>88.34948</v>
      </c>
      <c r="H431" s="1">
        <v>93.504570000000001</v>
      </c>
      <c r="I431" s="1">
        <v>75.298339999999996</v>
      </c>
      <c r="J431" s="1">
        <v>84.328789999999998</v>
      </c>
    </row>
    <row r="432" spans="3:10" x14ac:dyDescent="0.3">
      <c r="C432" s="1">
        <v>779</v>
      </c>
      <c r="D432" s="1">
        <v>99.222539999999995</v>
      </c>
      <c r="E432" s="1">
        <v>99.460639999999998</v>
      </c>
      <c r="F432" s="1">
        <v>99.891300000000001</v>
      </c>
      <c r="G432" s="1">
        <v>88.587599999999995</v>
      </c>
      <c r="H432" s="1">
        <v>93.472179999999994</v>
      </c>
      <c r="I432" s="1">
        <v>75.693119999999993</v>
      </c>
      <c r="J432" s="1">
        <v>84.279849999999996</v>
      </c>
    </row>
    <row r="433" spans="3:10" x14ac:dyDescent="0.3">
      <c r="C433" s="1">
        <v>780</v>
      </c>
      <c r="D433" s="1">
        <v>98.992350000000002</v>
      </c>
      <c r="E433" s="1">
        <v>99.810680000000005</v>
      </c>
      <c r="F433" s="1">
        <v>99.917739999999995</v>
      </c>
      <c r="G433" s="1">
        <v>89.55162</v>
      </c>
      <c r="H433" s="1">
        <v>93.23648</v>
      </c>
      <c r="I433" s="1">
        <v>76.123940000000005</v>
      </c>
      <c r="J433" s="1">
        <v>84.020859999999999</v>
      </c>
    </row>
    <row r="434" spans="3:10" x14ac:dyDescent="0.3">
      <c r="C434" s="1">
        <v>781</v>
      </c>
      <c r="D434" s="1">
        <v>98.387439999999998</v>
      </c>
      <c r="E434" s="1">
        <v>99.93535</v>
      </c>
      <c r="F434" s="1">
        <v>99.939869999999999</v>
      </c>
      <c r="G434" s="1">
        <v>90.09478</v>
      </c>
      <c r="H434" s="1">
        <v>92.846279999999993</v>
      </c>
      <c r="I434" s="1">
        <v>76.064750000000004</v>
      </c>
      <c r="J434" s="1">
        <v>83.385109999999997</v>
      </c>
    </row>
    <row r="435" spans="3:10" x14ac:dyDescent="0.3">
      <c r="C435" s="1">
        <v>782</v>
      </c>
      <c r="D435" s="1">
        <v>97.941289999999995</v>
      </c>
      <c r="E435" s="1">
        <v>99.848240000000004</v>
      </c>
      <c r="F435" s="1">
        <v>99.924999999999997</v>
      </c>
      <c r="G435" s="1">
        <v>90.982579999999999</v>
      </c>
      <c r="H435" s="1">
        <v>92.422749999999994</v>
      </c>
      <c r="I435" s="1">
        <v>75.877099999999999</v>
      </c>
      <c r="J435" s="1">
        <v>82.517910000000001</v>
      </c>
    </row>
    <row r="436" spans="3:10" x14ac:dyDescent="0.3">
      <c r="C436" s="1">
        <v>783</v>
      </c>
      <c r="D436" s="1">
        <v>97.904200000000003</v>
      </c>
      <c r="E436" s="1">
        <v>99.975390000000004</v>
      </c>
      <c r="F436" s="1">
        <v>99.819789999999998</v>
      </c>
      <c r="G436" s="1">
        <v>91.586820000000003</v>
      </c>
      <c r="H436" s="1">
        <v>91.663870000000003</v>
      </c>
      <c r="I436" s="1">
        <v>75.686880000000002</v>
      </c>
      <c r="J436" s="1">
        <v>81.490499999999997</v>
      </c>
    </row>
    <row r="437" spans="3:10" x14ac:dyDescent="0.3">
      <c r="C437" s="1">
        <v>784</v>
      </c>
      <c r="D437" s="1">
        <v>98.39179</v>
      </c>
      <c r="E437" s="1">
        <v>99.942459999999997</v>
      </c>
      <c r="F437" s="1">
        <v>99.669340000000005</v>
      </c>
      <c r="G437" s="1">
        <v>91.677430000000001</v>
      </c>
      <c r="H437" s="1">
        <v>90.619579999999999</v>
      </c>
      <c r="I437" s="1">
        <v>75.625169999999997</v>
      </c>
      <c r="J437" s="1">
        <v>80.381900000000002</v>
      </c>
    </row>
    <row r="438" spans="3:10" x14ac:dyDescent="0.3">
      <c r="C438" s="1">
        <v>785</v>
      </c>
      <c r="D438" s="1">
        <v>99.007900000000006</v>
      </c>
      <c r="E438" s="1">
        <v>99.669399999999996</v>
      </c>
      <c r="F438" s="1">
        <v>99.531049999999993</v>
      </c>
      <c r="G438" s="1">
        <v>91.172709999999995</v>
      </c>
      <c r="H438" s="1">
        <v>89.579989999999995</v>
      </c>
      <c r="I438" s="1">
        <v>75.534679999999994</v>
      </c>
      <c r="J438" s="1">
        <v>79.300219999999996</v>
      </c>
    </row>
    <row r="439" spans="3:10" x14ac:dyDescent="0.3">
      <c r="C439" s="1">
        <v>786</v>
      </c>
      <c r="D439" s="1">
        <v>99.094800000000006</v>
      </c>
      <c r="E439" s="1">
        <v>99.588999999999999</v>
      </c>
      <c r="F439" s="1">
        <v>99.319550000000007</v>
      </c>
      <c r="G439" s="1">
        <v>90.916039999999995</v>
      </c>
      <c r="H439" s="1">
        <v>88.783270000000002</v>
      </c>
      <c r="I439" s="1">
        <v>75.481449999999995</v>
      </c>
      <c r="J439" s="1">
        <v>78.082130000000006</v>
      </c>
    </row>
    <row r="440" spans="3:10" x14ac:dyDescent="0.3">
      <c r="C440" s="1">
        <v>787</v>
      </c>
      <c r="D440" s="1">
        <v>98.617580000000004</v>
      </c>
      <c r="E440" s="1">
        <v>99.268839999999997</v>
      </c>
      <c r="F440" s="1">
        <v>99.067449999999994</v>
      </c>
      <c r="G440" s="1">
        <v>89.900840000000002</v>
      </c>
      <c r="H440" s="1">
        <v>88.007440000000003</v>
      </c>
      <c r="I440" s="1">
        <v>74.892740000000003</v>
      </c>
      <c r="J440" s="1">
        <v>76.534880000000001</v>
      </c>
    </row>
    <row r="441" spans="3:10" x14ac:dyDescent="0.3">
      <c r="C441" s="1">
        <v>788</v>
      </c>
      <c r="D441" s="1">
        <v>98.098470000000006</v>
      </c>
      <c r="E441" s="1">
        <v>99.016639999999995</v>
      </c>
      <c r="F441" s="1">
        <v>98.719220000000007</v>
      </c>
      <c r="G441" s="1">
        <v>89.109059999999999</v>
      </c>
      <c r="H441" s="1">
        <v>87.598299999999995</v>
      </c>
      <c r="I441" s="1">
        <v>74.522390000000001</v>
      </c>
      <c r="J441" s="1">
        <v>74.838570000000004</v>
      </c>
    </row>
    <row r="442" spans="3:10" x14ac:dyDescent="0.3">
      <c r="C442" s="1">
        <v>789</v>
      </c>
      <c r="D442" s="1">
        <v>98.043559999999999</v>
      </c>
      <c r="E442" s="1">
        <v>98.777289999999994</v>
      </c>
      <c r="F442" s="1">
        <v>97.992180000000005</v>
      </c>
      <c r="G442" s="1">
        <v>88.266080000000002</v>
      </c>
      <c r="H442" s="1">
        <v>87.000950000000003</v>
      </c>
      <c r="I442" s="1">
        <v>74.350650000000002</v>
      </c>
      <c r="J442" s="1">
        <v>72.786100000000005</v>
      </c>
    </row>
    <row r="443" spans="3:10" x14ac:dyDescent="0.3">
      <c r="C443" s="1">
        <v>790</v>
      </c>
      <c r="D443" s="1">
        <v>98.571219999999997</v>
      </c>
      <c r="E443" s="1">
        <v>98.237499999999997</v>
      </c>
      <c r="F443" s="1">
        <v>97.062179999999998</v>
      </c>
      <c r="G443" s="1">
        <v>87.466070000000002</v>
      </c>
      <c r="H443" s="1">
        <v>86.228070000000002</v>
      </c>
      <c r="I443" s="1">
        <v>73.993470000000002</v>
      </c>
      <c r="J443" s="1">
        <v>71.159490000000005</v>
      </c>
    </row>
    <row r="444" spans="3:10" x14ac:dyDescent="0.3">
      <c r="C444" s="1">
        <v>791</v>
      </c>
      <c r="D444" s="1">
        <v>99.215590000000006</v>
      </c>
      <c r="E444" s="1">
        <v>97.401229999999998</v>
      </c>
      <c r="F444" s="1">
        <v>95.895650000000003</v>
      </c>
      <c r="G444" s="1">
        <v>86.524000000000001</v>
      </c>
      <c r="H444" s="1">
        <v>85.191789999999997</v>
      </c>
      <c r="I444" s="1">
        <v>73.556240000000003</v>
      </c>
      <c r="J444" s="1">
        <v>69.905720000000002</v>
      </c>
    </row>
    <row r="445" spans="3:10" x14ac:dyDescent="0.3">
      <c r="C445" s="1">
        <v>792</v>
      </c>
      <c r="D445" s="1">
        <v>99.360659999999996</v>
      </c>
      <c r="E445" s="1">
        <v>95.975899999999996</v>
      </c>
      <c r="F445" s="1">
        <v>94.974429999999998</v>
      </c>
      <c r="G445" s="1">
        <v>85.36439</v>
      </c>
      <c r="H445" s="1">
        <v>84.475880000000004</v>
      </c>
      <c r="I445" s="1">
        <v>72.244479999999996</v>
      </c>
      <c r="J445" s="1">
        <v>69.431039999999996</v>
      </c>
    </row>
    <row r="446" spans="3:10" x14ac:dyDescent="0.3">
      <c r="C446" s="1">
        <v>793</v>
      </c>
      <c r="D446" s="1">
        <v>98.979119999999995</v>
      </c>
      <c r="E446" s="1">
        <v>94.665670000000006</v>
      </c>
      <c r="F446" s="1">
        <v>94.241600000000005</v>
      </c>
      <c r="G446" s="1">
        <v>84.991069999999993</v>
      </c>
      <c r="H446" s="1">
        <v>83.936840000000004</v>
      </c>
      <c r="I446" s="1">
        <v>70.430040000000005</v>
      </c>
      <c r="J446" s="1">
        <v>69.255600000000001</v>
      </c>
    </row>
    <row r="447" spans="3:10" x14ac:dyDescent="0.3">
      <c r="C447" s="1">
        <v>794</v>
      </c>
      <c r="D447" s="1">
        <v>98.511740000000003</v>
      </c>
      <c r="E447" s="1">
        <v>93.825280000000006</v>
      </c>
      <c r="F447" s="1">
        <v>94.065989999999999</v>
      </c>
      <c r="G447" s="1">
        <v>84.09836</v>
      </c>
      <c r="H447" s="1">
        <v>83.908280000000005</v>
      </c>
      <c r="I447" s="1">
        <v>68.134140000000002</v>
      </c>
      <c r="J447" s="1">
        <v>69.243530000000007</v>
      </c>
    </row>
    <row r="448" spans="3:10" x14ac:dyDescent="0.3">
      <c r="C448" s="1">
        <v>795</v>
      </c>
      <c r="D448" s="1">
        <v>98.333550000000002</v>
      </c>
      <c r="E448" s="1">
        <v>93.299869999999999</v>
      </c>
      <c r="F448" s="1">
        <v>94.053539999999998</v>
      </c>
      <c r="G448" s="1">
        <v>83.141099999999994</v>
      </c>
      <c r="H448" s="1">
        <v>84.160769999999999</v>
      </c>
      <c r="I448" s="1">
        <v>65.643129999999999</v>
      </c>
      <c r="J448" s="1">
        <v>69.216089999999994</v>
      </c>
    </row>
    <row r="449" spans="3:10" x14ac:dyDescent="0.3">
      <c r="C449" s="1">
        <v>796</v>
      </c>
      <c r="D449" s="1">
        <v>98.599230000000006</v>
      </c>
      <c r="E449" s="1">
        <v>93.545079999999999</v>
      </c>
      <c r="F449" s="1">
        <v>93.964979999999997</v>
      </c>
      <c r="G449" s="1">
        <v>82.054310000000001</v>
      </c>
      <c r="H449" s="1">
        <v>84.142060000000001</v>
      </c>
      <c r="I449" s="1">
        <v>63.837029999999999</v>
      </c>
      <c r="J449" s="1">
        <v>69.175939999999997</v>
      </c>
    </row>
    <row r="450" spans="3:10" x14ac:dyDescent="0.3">
      <c r="C450" s="1">
        <v>797</v>
      </c>
      <c r="D450" s="1">
        <v>99.117289999999997</v>
      </c>
      <c r="E450" s="1">
        <v>93.651110000000003</v>
      </c>
      <c r="F450" s="1">
        <v>93.602109999999996</v>
      </c>
      <c r="G450" s="1">
        <v>81.091070000000002</v>
      </c>
      <c r="H450" s="1">
        <v>83.868380000000002</v>
      </c>
      <c r="I450" s="1">
        <v>61.968809999999998</v>
      </c>
      <c r="J450" s="1">
        <v>69.487179999999995</v>
      </c>
    </row>
    <row r="451" spans="3:10" x14ac:dyDescent="0.3">
      <c r="C451" s="1">
        <v>798</v>
      </c>
      <c r="D451" s="1">
        <v>99.398600000000002</v>
      </c>
      <c r="E451" s="1">
        <v>93.311080000000004</v>
      </c>
      <c r="F451" s="1">
        <v>92.708460000000002</v>
      </c>
      <c r="G451" s="1">
        <v>80.373670000000004</v>
      </c>
      <c r="H451" s="1">
        <v>83.316990000000004</v>
      </c>
      <c r="I451" s="1">
        <v>59.754260000000002</v>
      </c>
      <c r="J451" s="1">
        <v>70.137320000000003</v>
      </c>
    </row>
    <row r="452" spans="3:10" x14ac:dyDescent="0.3">
      <c r="C452" s="1">
        <v>799</v>
      </c>
      <c r="D452" s="1">
        <v>99.307060000000007</v>
      </c>
      <c r="E452" s="1">
        <v>92.443520000000007</v>
      </c>
      <c r="F452" s="1">
        <v>91.691649999999996</v>
      </c>
      <c r="G452" s="1">
        <v>80.160600000000002</v>
      </c>
      <c r="H452" s="1">
        <v>82.91386</v>
      </c>
      <c r="I452" s="1">
        <v>57.357590000000002</v>
      </c>
      <c r="J452" s="1">
        <v>71.290059999999997</v>
      </c>
    </row>
    <row r="453" spans="3:10" x14ac:dyDescent="0.3">
      <c r="C453" s="1">
        <v>800</v>
      </c>
      <c r="D453" s="1">
        <v>99.173879999999997</v>
      </c>
      <c r="E453" s="1">
        <v>91.187119999999993</v>
      </c>
      <c r="F453" s="1">
        <v>90.981679999999997</v>
      </c>
      <c r="G453" s="1">
        <v>80.45675</v>
      </c>
      <c r="H453" s="1">
        <v>82.815529999999995</v>
      </c>
      <c r="I453" s="1">
        <v>54.627249999999997</v>
      </c>
      <c r="J453" s="1">
        <v>72.184420000000003</v>
      </c>
    </row>
    <row r="454" spans="3:10" x14ac:dyDescent="0.3">
      <c r="C454" s="1">
        <v>801</v>
      </c>
      <c r="D454" s="1">
        <v>99.123609999999999</v>
      </c>
      <c r="E454" s="1">
        <v>90.100909999999999</v>
      </c>
      <c r="F454" s="1">
        <v>90.581450000000004</v>
      </c>
      <c r="G454" s="1">
        <v>80.468760000000003</v>
      </c>
      <c r="H454" s="1">
        <v>82.779619999999994</v>
      </c>
      <c r="I454" s="1">
        <v>52.177790000000002</v>
      </c>
      <c r="J454" s="1">
        <v>73.067359999999994</v>
      </c>
    </row>
    <row r="455" spans="3:10" x14ac:dyDescent="0.3">
      <c r="C455" s="1">
        <v>802</v>
      </c>
      <c r="D455" s="1">
        <v>99.090890000000002</v>
      </c>
      <c r="E455" s="1">
        <v>89.318899999999999</v>
      </c>
      <c r="F455" s="1">
        <v>90.785679999999999</v>
      </c>
      <c r="G455" s="1">
        <v>80.317049999999995</v>
      </c>
      <c r="H455" s="1">
        <v>82.949029999999993</v>
      </c>
      <c r="I455" s="1">
        <v>50.177970000000002</v>
      </c>
      <c r="J455" s="1">
        <v>73.628259999999997</v>
      </c>
    </row>
    <row r="456" spans="3:10" x14ac:dyDescent="0.3">
      <c r="C456" s="1">
        <v>803</v>
      </c>
      <c r="D456" s="1">
        <v>98.980930000000001</v>
      </c>
      <c r="E456" s="1">
        <v>89.316789999999997</v>
      </c>
      <c r="F456" s="1">
        <v>91.447010000000006</v>
      </c>
      <c r="G456" s="1">
        <v>79.851640000000003</v>
      </c>
      <c r="H456" s="1">
        <v>83.008669999999995</v>
      </c>
      <c r="I456" s="1">
        <v>49.095669999999998</v>
      </c>
      <c r="J456" s="1">
        <v>73.718419999999995</v>
      </c>
    </row>
    <row r="457" spans="3:10" x14ac:dyDescent="0.3">
      <c r="C457" s="1">
        <v>804</v>
      </c>
      <c r="D457" s="1">
        <v>98.586449999999999</v>
      </c>
      <c r="E457" s="1">
        <v>89.984750000000005</v>
      </c>
      <c r="F457" s="1">
        <v>92.145039999999995</v>
      </c>
      <c r="G457" s="1">
        <v>79.349980000000002</v>
      </c>
      <c r="H457" s="1">
        <v>82.789079999999998</v>
      </c>
      <c r="I457" s="1">
        <v>48.780259999999998</v>
      </c>
      <c r="J457" s="1">
        <v>73.345020000000005</v>
      </c>
    </row>
    <row r="458" spans="3:10" x14ac:dyDescent="0.3">
      <c r="C458" s="1">
        <v>805</v>
      </c>
      <c r="D458" s="1">
        <v>98.168300000000002</v>
      </c>
      <c r="E458" s="1">
        <v>91.174149999999997</v>
      </c>
      <c r="F458" s="1">
        <v>92.827879999999993</v>
      </c>
      <c r="G458" s="1">
        <v>78.961129999999997</v>
      </c>
      <c r="H458" s="1">
        <v>82.927400000000006</v>
      </c>
      <c r="I458" s="1">
        <v>48.827019999999997</v>
      </c>
      <c r="J458" s="1">
        <v>72.690399999999997</v>
      </c>
    </row>
    <row r="459" spans="3:10" x14ac:dyDescent="0.3">
      <c r="C459" s="1">
        <v>806</v>
      </c>
      <c r="D459" s="1">
        <v>98.054630000000003</v>
      </c>
      <c r="E459" s="1">
        <v>92.135249999999999</v>
      </c>
      <c r="F459" s="1">
        <v>92.723420000000004</v>
      </c>
      <c r="G459" s="1">
        <v>78.61591</v>
      </c>
      <c r="H459" s="1">
        <v>83.172899999999998</v>
      </c>
      <c r="I459" s="1">
        <v>48.912550000000003</v>
      </c>
      <c r="J459" s="1">
        <v>71.664339999999996</v>
      </c>
    </row>
    <row r="460" spans="3:10" x14ac:dyDescent="0.3">
      <c r="C460" s="1">
        <v>807</v>
      </c>
      <c r="D460" s="1">
        <v>98.037660000000002</v>
      </c>
      <c r="E460" s="1">
        <v>92.444720000000004</v>
      </c>
      <c r="F460" s="1">
        <v>91.916880000000006</v>
      </c>
      <c r="G460" s="1">
        <v>78.400559999999999</v>
      </c>
      <c r="H460" s="1">
        <v>83.671859999999995</v>
      </c>
      <c r="I460" s="1">
        <v>49.06512</v>
      </c>
      <c r="J460" s="1">
        <v>70.566500000000005</v>
      </c>
    </row>
    <row r="461" spans="3:10" x14ac:dyDescent="0.3">
      <c r="C461" s="1">
        <v>808</v>
      </c>
      <c r="D461" s="1">
        <v>97.515640000000005</v>
      </c>
      <c r="E461" s="1">
        <v>91.882859999999994</v>
      </c>
      <c r="F461" s="1">
        <v>90.723519999999994</v>
      </c>
      <c r="G461" s="1">
        <v>78.23854</v>
      </c>
      <c r="H461" s="1">
        <v>84.540400000000005</v>
      </c>
      <c r="I461" s="1">
        <v>49.541049999999998</v>
      </c>
      <c r="J461" s="1">
        <v>68.927070000000001</v>
      </c>
    </row>
    <row r="462" spans="3:10" x14ac:dyDescent="0.3">
      <c r="C462" s="1">
        <v>809</v>
      </c>
      <c r="D462" s="1">
        <v>95.880269999999996</v>
      </c>
      <c r="E462" s="1">
        <v>90.448899999999995</v>
      </c>
      <c r="F462" s="1">
        <v>89.437830000000005</v>
      </c>
      <c r="G462" s="1">
        <v>78.108940000000004</v>
      </c>
      <c r="H462" s="1">
        <v>85.123729999999995</v>
      </c>
      <c r="I462" s="1">
        <v>50.508000000000003</v>
      </c>
      <c r="J462" s="1">
        <v>67.119050000000001</v>
      </c>
    </row>
    <row r="463" spans="3:10" x14ac:dyDescent="0.3">
      <c r="C463" s="1">
        <v>810</v>
      </c>
      <c r="D463" s="1">
        <v>93.375389999999996</v>
      </c>
      <c r="E463" s="1">
        <v>88.776799999999994</v>
      </c>
      <c r="F463" s="1">
        <v>88.226240000000004</v>
      </c>
      <c r="G463" s="1">
        <v>78.292389999999997</v>
      </c>
      <c r="H463" s="1">
        <v>85.111040000000003</v>
      </c>
      <c r="I463" s="1">
        <v>51.882210000000001</v>
      </c>
      <c r="J463" s="1">
        <v>64.958870000000005</v>
      </c>
    </row>
    <row r="464" spans="3:10" x14ac:dyDescent="0.3">
      <c r="C464" s="1">
        <v>811</v>
      </c>
      <c r="D464" s="1">
        <v>91.373689999999996</v>
      </c>
      <c r="E464" s="1">
        <v>87.498739999999998</v>
      </c>
      <c r="F464" s="1">
        <v>87.761430000000004</v>
      </c>
      <c r="G464" s="1">
        <v>78.973879999999994</v>
      </c>
      <c r="H464" s="1">
        <v>85.104820000000004</v>
      </c>
      <c r="I464" s="1">
        <v>53.48563</v>
      </c>
      <c r="J464" s="1">
        <v>62.833750000000002</v>
      </c>
    </row>
    <row r="465" spans="3:10" x14ac:dyDescent="0.3">
      <c r="C465" s="1">
        <v>812</v>
      </c>
      <c r="D465" s="1">
        <v>90.987880000000004</v>
      </c>
      <c r="E465" s="1">
        <v>86.863519999999994</v>
      </c>
      <c r="F465" s="1">
        <v>87.613240000000005</v>
      </c>
      <c r="G465" s="1">
        <v>79.861699999999999</v>
      </c>
      <c r="H465" s="1">
        <v>85.089219999999997</v>
      </c>
      <c r="I465" s="1">
        <v>54.56626</v>
      </c>
      <c r="J465" s="1">
        <v>60.653750000000002</v>
      </c>
    </row>
    <row r="466" spans="3:10" x14ac:dyDescent="0.3">
      <c r="C466" s="1">
        <v>813</v>
      </c>
      <c r="D466" s="1">
        <v>92.091610000000003</v>
      </c>
      <c r="E466" s="1">
        <v>86.744249999999994</v>
      </c>
      <c r="F466" s="1">
        <v>87.359979999999993</v>
      </c>
      <c r="G466" s="1">
        <v>80.749629999999996</v>
      </c>
      <c r="H466" s="1">
        <v>84.943049999999999</v>
      </c>
      <c r="I466" s="1">
        <v>54.836770000000001</v>
      </c>
      <c r="J466" s="1">
        <v>58.572180000000003</v>
      </c>
    </row>
    <row r="467" spans="3:10" x14ac:dyDescent="0.3">
      <c r="C467" s="1">
        <v>814</v>
      </c>
      <c r="D467" s="1">
        <v>93.130309999999994</v>
      </c>
      <c r="E467" s="1">
        <v>86.797719999999998</v>
      </c>
      <c r="F467" s="1">
        <v>86.847549999999998</v>
      </c>
      <c r="G467" s="1">
        <v>81.468670000000003</v>
      </c>
      <c r="H467" s="1">
        <v>84.829269999999994</v>
      </c>
      <c r="I467" s="1">
        <v>54.343719999999998</v>
      </c>
      <c r="J467" s="1">
        <v>56.136110000000002</v>
      </c>
    </row>
    <row r="468" spans="3:10" x14ac:dyDescent="0.3">
      <c r="C468" s="1">
        <v>815</v>
      </c>
      <c r="D468" s="1">
        <v>91.606729999999999</v>
      </c>
      <c r="E468" s="1">
        <v>86.457660000000004</v>
      </c>
      <c r="F468" s="1">
        <v>85.987309999999994</v>
      </c>
      <c r="G468" s="1">
        <v>81.639390000000006</v>
      </c>
      <c r="H468" s="1">
        <v>84.69726</v>
      </c>
      <c r="I468" s="1">
        <v>53.142049999999998</v>
      </c>
      <c r="J468" s="1">
        <v>53.612439999999999</v>
      </c>
    </row>
    <row r="469" spans="3:10" x14ac:dyDescent="0.3">
      <c r="C469" s="1">
        <v>816</v>
      </c>
      <c r="D469" s="1">
        <v>86.263220000000004</v>
      </c>
      <c r="E469" s="1">
        <v>85.464460000000003</v>
      </c>
      <c r="F469" s="1">
        <v>84.979299999999995</v>
      </c>
      <c r="G469" s="1">
        <v>81.331280000000007</v>
      </c>
      <c r="H469" s="1">
        <v>84.245429999999999</v>
      </c>
      <c r="I469" s="1">
        <v>51.627780000000001</v>
      </c>
      <c r="J469" s="1">
        <v>51.246380000000002</v>
      </c>
    </row>
    <row r="470" spans="3:10" x14ac:dyDescent="0.3">
      <c r="C470" s="1">
        <v>817</v>
      </c>
      <c r="D470" s="1">
        <v>78.872420000000005</v>
      </c>
      <c r="E470" s="1">
        <v>84.263959999999997</v>
      </c>
      <c r="F470" s="1">
        <v>84.071969999999993</v>
      </c>
      <c r="G470" s="1">
        <v>80.944159999999997</v>
      </c>
      <c r="H470" s="1">
        <v>83.639349999999993</v>
      </c>
      <c r="I470" s="1">
        <v>49.925550000000001</v>
      </c>
      <c r="J470" s="1">
        <v>49.040570000000002</v>
      </c>
    </row>
    <row r="471" spans="3:10" x14ac:dyDescent="0.3">
      <c r="C471" s="1">
        <v>818</v>
      </c>
      <c r="D471" s="1">
        <v>72.930300000000003</v>
      </c>
      <c r="E471" s="1">
        <v>83.249809999999997</v>
      </c>
      <c r="F471" s="1">
        <v>83.732410000000002</v>
      </c>
      <c r="G471" s="1">
        <v>80.662030000000001</v>
      </c>
      <c r="H471" s="1">
        <v>83.220920000000007</v>
      </c>
      <c r="I471" s="1">
        <v>47.867170000000002</v>
      </c>
      <c r="J471" s="1">
        <v>47.229509999999998</v>
      </c>
    </row>
    <row r="472" spans="3:10" x14ac:dyDescent="0.3">
      <c r="C472" s="1">
        <v>819</v>
      </c>
      <c r="D472" s="1">
        <v>71.043109999999999</v>
      </c>
      <c r="E472" s="1">
        <v>82.661420000000007</v>
      </c>
      <c r="F472" s="1">
        <v>83.570710000000005</v>
      </c>
      <c r="G472" s="1">
        <v>80.422470000000004</v>
      </c>
      <c r="H472" s="1">
        <v>82.862030000000004</v>
      </c>
      <c r="I472" s="1">
        <v>45.337980000000002</v>
      </c>
      <c r="J472" s="1">
        <v>45.84234</v>
      </c>
    </row>
    <row r="473" spans="3:10" x14ac:dyDescent="0.3">
      <c r="C473" s="1">
        <v>820</v>
      </c>
      <c r="D473" s="1">
        <v>73.961299999999994</v>
      </c>
      <c r="E473" s="1">
        <v>82.598290000000006</v>
      </c>
      <c r="F473" s="1">
        <v>83.420770000000005</v>
      </c>
      <c r="G473" s="1">
        <v>80.245270000000005</v>
      </c>
      <c r="H473" s="1">
        <v>82.291939999999997</v>
      </c>
      <c r="I473" s="1">
        <v>42.541449999999998</v>
      </c>
      <c r="J473" s="1">
        <v>44.778599999999997</v>
      </c>
    </row>
    <row r="474" spans="3:10" x14ac:dyDescent="0.3">
      <c r="C474" s="1">
        <v>821</v>
      </c>
      <c r="D474" s="1">
        <v>80.216070000000002</v>
      </c>
      <c r="E474" s="1">
        <v>82.673079999999999</v>
      </c>
      <c r="F474" s="1">
        <v>83.136660000000006</v>
      </c>
      <c r="G474" s="1">
        <v>79.888540000000006</v>
      </c>
      <c r="H474" s="1">
        <v>81.529839999999993</v>
      </c>
      <c r="I474" s="1">
        <v>39.35689</v>
      </c>
      <c r="J474" s="1">
        <v>43.771000000000001</v>
      </c>
    </row>
    <row r="475" spans="3:10" x14ac:dyDescent="0.3">
      <c r="C475" s="1">
        <v>822</v>
      </c>
      <c r="D475" s="1">
        <v>86.175659999999993</v>
      </c>
      <c r="E475" s="1">
        <v>82.354410000000001</v>
      </c>
      <c r="F475" s="1">
        <v>82.854370000000003</v>
      </c>
      <c r="G475" s="1">
        <v>79.201080000000005</v>
      </c>
      <c r="H475" s="1">
        <v>80.216589999999997</v>
      </c>
      <c r="I475" s="1">
        <v>36.315289999999997</v>
      </c>
      <c r="J475" s="1">
        <v>42.801349999999999</v>
      </c>
    </row>
    <row r="476" spans="3:10" x14ac:dyDescent="0.3">
      <c r="C476" s="1">
        <v>823</v>
      </c>
      <c r="D476" s="1">
        <v>87.878829999999994</v>
      </c>
      <c r="E476" s="1">
        <v>81.816180000000003</v>
      </c>
      <c r="F476" s="1">
        <v>82.574110000000005</v>
      </c>
      <c r="G476" s="1">
        <v>78.468599999999995</v>
      </c>
      <c r="H476" s="1">
        <v>78.568799999999996</v>
      </c>
      <c r="I476" s="1">
        <v>33.808759999999999</v>
      </c>
      <c r="J476" s="1">
        <v>41.974620000000002</v>
      </c>
    </row>
    <row r="477" spans="3:10" x14ac:dyDescent="0.3">
      <c r="C477" s="1">
        <v>824</v>
      </c>
      <c r="D477" s="1">
        <v>84.218010000000007</v>
      </c>
      <c r="E477" s="1">
        <v>81.397450000000006</v>
      </c>
      <c r="F477" s="1">
        <v>82.959339999999997</v>
      </c>
      <c r="G477" s="1">
        <v>77.716189999999997</v>
      </c>
      <c r="H477" s="1">
        <v>76.678619999999995</v>
      </c>
      <c r="I477" s="1">
        <v>31.458500000000001</v>
      </c>
      <c r="J477" s="1">
        <v>41.21866</v>
      </c>
    </row>
    <row r="478" spans="3:10" x14ac:dyDescent="0.3">
      <c r="C478" s="1">
        <v>825</v>
      </c>
      <c r="D478" s="1">
        <v>78.030869999999993</v>
      </c>
      <c r="E478" s="1">
        <v>81.464849999999998</v>
      </c>
      <c r="F478" s="1">
        <v>83.460390000000004</v>
      </c>
      <c r="G478" s="1">
        <v>76.898380000000003</v>
      </c>
      <c r="H478" s="1">
        <v>74.967780000000005</v>
      </c>
      <c r="I478" s="1">
        <v>29.314229999999998</v>
      </c>
      <c r="J478" s="1">
        <v>40.864629999999998</v>
      </c>
    </row>
    <row r="479" spans="3:10" x14ac:dyDescent="0.3">
      <c r="C479" s="1">
        <v>826</v>
      </c>
      <c r="D479" s="1">
        <v>73.815600000000003</v>
      </c>
      <c r="E479" s="1">
        <v>82.075609999999998</v>
      </c>
      <c r="F479" s="1">
        <v>83.831389999999999</v>
      </c>
      <c r="G479" s="1">
        <v>75.845010000000002</v>
      </c>
      <c r="H479" s="1">
        <v>73.529399999999995</v>
      </c>
      <c r="I479" s="1">
        <v>27.202580000000001</v>
      </c>
      <c r="J479" s="1">
        <v>41.042119999999997</v>
      </c>
    </row>
    <row r="480" spans="3:10" x14ac:dyDescent="0.3">
      <c r="C480" s="1">
        <v>827</v>
      </c>
      <c r="D480" s="1">
        <v>74.324569999999994</v>
      </c>
      <c r="E480" s="1">
        <v>82.906989999999993</v>
      </c>
      <c r="F480" s="1">
        <v>83.633179999999996</v>
      </c>
      <c r="G480" s="1">
        <v>74.252520000000004</v>
      </c>
      <c r="H480" s="1">
        <v>72.214290000000005</v>
      </c>
      <c r="I480" s="1">
        <v>25.02309</v>
      </c>
      <c r="J480" s="1">
        <v>41.728009999999998</v>
      </c>
    </row>
    <row r="481" spans="3:10" x14ac:dyDescent="0.3">
      <c r="C481" s="1">
        <v>828</v>
      </c>
      <c r="D481" s="1">
        <v>79.607129999999998</v>
      </c>
      <c r="E481" s="1">
        <v>83.118319999999997</v>
      </c>
      <c r="F481" s="1">
        <v>82.852369999999993</v>
      </c>
      <c r="G481" s="1">
        <v>72.114199999999997</v>
      </c>
      <c r="H481" s="1">
        <v>70.828760000000003</v>
      </c>
      <c r="I481" s="1">
        <v>22.97852</v>
      </c>
      <c r="J481" s="1">
        <v>42.754559999999998</v>
      </c>
    </row>
    <row r="482" spans="3:10" x14ac:dyDescent="0.3">
      <c r="C482" s="1">
        <v>829</v>
      </c>
      <c r="D482" s="1">
        <v>87.307010000000005</v>
      </c>
      <c r="E482" s="1">
        <v>82.337029999999999</v>
      </c>
      <c r="F482" s="1">
        <v>81.537390000000002</v>
      </c>
      <c r="G482" s="1">
        <v>69.758859999999999</v>
      </c>
      <c r="H482" s="1">
        <v>69.243600000000001</v>
      </c>
      <c r="I482" s="1">
        <v>21.33418</v>
      </c>
      <c r="J482" s="1">
        <v>43.894480000000001</v>
      </c>
    </row>
    <row r="483" spans="3:10" x14ac:dyDescent="0.3">
      <c r="C483" s="1">
        <v>830</v>
      </c>
      <c r="D483" s="1">
        <v>93.691149999999993</v>
      </c>
      <c r="E483" s="1">
        <v>80.795079999999999</v>
      </c>
      <c r="F483" s="1">
        <v>80.401290000000003</v>
      </c>
      <c r="G483" s="1">
        <v>67.492350000000002</v>
      </c>
      <c r="H483" s="1">
        <v>67.429239999999993</v>
      </c>
      <c r="I483" s="1">
        <v>20.083659999999998</v>
      </c>
      <c r="J483" s="1">
        <v>45.143039999999999</v>
      </c>
    </row>
    <row r="484" spans="3:10" x14ac:dyDescent="0.3">
      <c r="C484" s="1">
        <v>831</v>
      </c>
      <c r="D484" s="1">
        <v>96.056849999999997</v>
      </c>
      <c r="E484" s="1">
        <v>79.127899999999997</v>
      </c>
      <c r="F484" s="1">
        <v>80.040509999999998</v>
      </c>
      <c r="G484" s="1">
        <v>65.491759999999999</v>
      </c>
      <c r="H484" s="1">
        <v>65.867940000000004</v>
      </c>
      <c r="I484" s="1">
        <v>19.134689999999999</v>
      </c>
      <c r="J484" s="1">
        <v>46.312489999999997</v>
      </c>
    </row>
    <row r="485" spans="3:10" x14ac:dyDescent="0.3">
      <c r="C485" s="1">
        <v>832</v>
      </c>
      <c r="D485" s="1">
        <v>95.062020000000004</v>
      </c>
      <c r="E485" s="1">
        <v>78.236919999999998</v>
      </c>
      <c r="F485" s="1">
        <v>80.489570000000001</v>
      </c>
      <c r="G485" s="1">
        <v>63.762160000000002</v>
      </c>
      <c r="H485" s="1">
        <v>64.810040000000001</v>
      </c>
      <c r="I485" s="1">
        <v>18.4145</v>
      </c>
      <c r="J485" s="1">
        <v>47.62039</v>
      </c>
    </row>
    <row r="486" spans="3:10" x14ac:dyDescent="0.3">
      <c r="C486" s="1">
        <v>833</v>
      </c>
      <c r="D486" s="1">
        <v>93.302160000000001</v>
      </c>
      <c r="E486" s="1">
        <v>78.575209999999998</v>
      </c>
      <c r="F486" s="1">
        <v>81.822940000000003</v>
      </c>
      <c r="G486" s="1">
        <v>62.080440000000003</v>
      </c>
      <c r="H486" s="1">
        <v>64.436959999999999</v>
      </c>
      <c r="I486" s="1">
        <v>17.683389999999999</v>
      </c>
      <c r="J486" s="1">
        <v>49.330019999999998</v>
      </c>
    </row>
    <row r="487" spans="3:10" x14ac:dyDescent="0.3">
      <c r="C487" s="1">
        <v>834</v>
      </c>
      <c r="D487" s="1">
        <v>92.325760000000002</v>
      </c>
      <c r="E487" s="1">
        <v>80.025239999999997</v>
      </c>
      <c r="F487" s="1">
        <v>83.458619999999996</v>
      </c>
      <c r="G487" s="1">
        <v>60.339570000000002</v>
      </c>
      <c r="H487" s="1">
        <v>64.743030000000005</v>
      </c>
      <c r="I487" s="1">
        <v>16.968309999999999</v>
      </c>
      <c r="J487" s="1">
        <v>51.252290000000002</v>
      </c>
    </row>
    <row r="488" spans="3:10" x14ac:dyDescent="0.3">
      <c r="C488" s="1">
        <v>835</v>
      </c>
      <c r="D488" s="1">
        <v>91.402159999999995</v>
      </c>
      <c r="E488" s="1">
        <v>81.829080000000005</v>
      </c>
      <c r="F488" s="1">
        <v>84.750299999999996</v>
      </c>
      <c r="G488" s="1">
        <v>58.48377</v>
      </c>
      <c r="H488" s="1">
        <v>65.317530000000005</v>
      </c>
      <c r="I488" s="1">
        <v>16.3475</v>
      </c>
      <c r="J488" s="1">
        <v>53.4298</v>
      </c>
    </row>
    <row r="489" spans="3:10" x14ac:dyDescent="0.3">
      <c r="C489" s="1">
        <v>836</v>
      </c>
      <c r="D489" s="1">
        <v>88.503709999999998</v>
      </c>
      <c r="E489" s="1">
        <v>83.427009999999996</v>
      </c>
      <c r="F489" s="1">
        <v>85.476789999999994</v>
      </c>
      <c r="G489" s="1">
        <v>56.820489999999999</v>
      </c>
      <c r="H489" s="1">
        <v>65.776629999999997</v>
      </c>
      <c r="I489" s="1">
        <v>15.950419999999999</v>
      </c>
      <c r="J489" s="1">
        <v>55.657620000000001</v>
      </c>
    </row>
    <row r="490" spans="3:10" x14ac:dyDescent="0.3">
      <c r="C490" s="1">
        <v>837</v>
      </c>
      <c r="D490" s="1">
        <v>82.821789999999993</v>
      </c>
      <c r="E490" s="1">
        <v>84.395330000000001</v>
      </c>
      <c r="F490" s="1">
        <v>85.763279999999995</v>
      </c>
      <c r="G490" s="1">
        <v>55.535649999999997</v>
      </c>
      <c r="H490" s="1">
        <v>66.184899999999999</v>
      </c>
      <c r="I490" s="1">
        <v>15.88504</v>
      </c>
      <c r="J490" s="1">
        <v>57.879280000000001</v>
      </c>
    </row>
    <row r="491" spans="3:10" x14ac:dyDescent="0.3">
      <c r="C491" s="1">
        <v>838</v>
      </c>
      <c r="D491" s="1">
        <v>76.585660000000004</v>
      </c>
      <c r="E491" s="1">
        <v>84.721109999999996</v>
      </c>
      <c r="F491" s="1">
        <v>85.657769999999999</v>
      </c>
      <c r="G491" s="1">
        <v>54.82602</v>
      </c>
      <c r="H491" s="1">
        <v>66.753</v>
      </c>
      <c r="I491" s="1">
        <v>16.143719999999998</v>
      </c>
      <c r="J491" s="1">
        <v>59.808300000000003</v>
      </c>
    </row>
    <row r="492" spans="3:10" x14ac:dyDescent="0.3">
      <c r="C492" s="1">
        <v>839</v>
      </c>
      <c r="D492" s="1">
        <v>73.188029999999998</v>
      </c>
      <c r="E492" s="1">
        <v>84.644779999999997</v>
      </c>
      <c r="F492" s="1">
        <v>85.197410000000005</v>
      </c>
      <c r="G492" s="1">
        <v>54.708779999999997</v>
      </c>
      <c r="H492" s="1">
        <v>67.65925</v>
      </c>
      <c r="I492" s="1">
        <v>16.663430000000002</v>
      </c>
      <c r="J492" s="1">
        <v>61.647829999999999</v>
      </c>
    </row>
    <row r="493" spans="3:10" x14ac:dyDescent="0.3">
      <c r="C493" s="1">
        <v>840</v>
      </c>
      <c r="D493" s="1">
        <v>74.621750000000006</v>
      </c>
      <c r="E493" s="1">
        <v>84.346279999999993</v>
      </c>
      <c r="F493" s="1">
        <v>84.738780000000006</v>
      </c>
      <c r="G493" s="1">
        <v>55.113250000000001</v>
      </c>
      <c r="H493" s="1">
        <v>69.033159999999995</v>
      </c>
      <c r="I493" s="1">
        <v>17.38833</v>
      </c>
      <c r="J493" s="1">
        <v>63.549959999999999</v>
      </c>
    </row>
    <row r="494" spans="3:10" x14ac:dyDescent="0.3">
      <c r="C494" s="1">
        <v>841</v>
      </c>
      <c r="D494" s="1">
        <v>80.233829999999998</v>
      </c>
      <c r="E494" s="1">
        <v>83.832939999999994</v>
      </c>
      <c r="F494" s="1">
        <v>84.16601</v>
      </c>
      <c r="G494" s="1">
        <v>55.761270000000003</v>
      </c>
      <c r="H494" s="1">
        <v>70.43056</v>
      </c>
      <c r="I494" s="1">
        <v>18.11815</v>
      </c>
      <c r="J494" s="1">
        <v>65.437560000000005</v>
      </c>
    </row>
    <row r="495" spans="3:10" x14ac:dyDescent="0.3">
      <c r="C495" s="1">
        <v>842</v>
      </c>
      <c r="D495" s="1">
        <v>85.847170000000006</v>
      </c>
      <c r="E495" s="1">
        <v>83.179280000000006</v>
      </c>
      <c r="F495" s="1">
        <v>83.700199999999995</v>
      </c>
      <c r="G495" s="1">
        <v>56.534390000000002</v>
      </c>
      <c r="H495" s="1">
        <v>71.215050000000005</v>
      </c>
      <c r="I495" s="1">
        <v>18.778320000000001</v>
      </c>
      <c r="J495" s="1">
        <v>67.168199999999999</v>
      </c>
    </row>
    <row r="496" spans="3:10" x14ac:dyDescent="0.3">
      <c r="C496" s="1">
        <v>843</v>
      </c>
      <c r="D496" s="1">
        <v>85.562989999999999</v>
      </c>
      <c r="E496" s="1">
        <v>82.537959999999998</v>
      </c>
      <c r="F496" s="1">
        <v>83.383309999999994</v>
      </c>
      <c r="G496" s="1">
        <v>57.594239999999999</v>
      </c>
      <c r="H496" s="1">
        <v>71.257429999999999</v>
      </c>
      <c r="I496" s="1">
        <v>19.524920000000002</v>
      </c>
      <c r="J496" s="1">
        <v>68.843670000000003</v>
      </c>
    </row>
    <row r="497" spans="3:10" x14ac:dyDescent="0.3">
      <c r="C497" s="1">
        <v>844</v>
      </c>
      <c r="D497" s="1">
        <v>77.013720000000006</v>
      </c>
      <c r="E497" s="1">
        <v>82.063640000000007</v>
      </c>
      <c r="F497" s="1">
        <v>83.322000000000003</v>
      </c>
      <c r="G497" s="1">
        <v>58.84346</v>
      </c>
      <c r="H497" s="1">
        <v>70.514399999999995</v>
      </c>
      <c r="I497" s="1">
        <v>20.433979999999998</v>
      </c>
      <c r="J497" s="1">
        <v>70.236130000000003</v>
      </c>
    </row>
    <row r="498" spans="3:10" x14ac:dyDescent="0.3">
      <c r="C498" s="1">
        <v>845</v>
      </c>
      <c r="D498" s="1">
        <v>64.302930000000003</v>
      </c>
      <c r="E498" s="1">
        <v>81.910730000000001</v>
      </c>
      <c r="F498" s="1">
        <v>83.221670000000003</v>
      </c>
      <c r="G498" s="1">
        <v>60.298090000000002</v>
      </c>
      <c r="H498" s="1">
        <v>69.081419999999994</v>
      </c>
      <c r="I498" s="1">
        <v>21.652850000000001</v>
      </c>
      <c r="J498" s="1">
        <v>71.333089999999999</v>
      </c>
    </row>
    <row r="499" spans="3:10" x14ac:dyDescent="0.3">
      <c r="C499" s="1">
        <v>846</v>
      </c>
      <c r="D499" s="1">
        <v>53.656790000000001</v>
      </c>
      <c r="E499" s="1">
        <v>82.010580000000004</v>
      </c>
      <c r="F499" s="1">
        <v>82.72766</v>
      </c>
      <c r="G499" s="1">
        <v>61.776890000000002</v>
      </c>
      <c r="H499" s="1">
        <v>67.339960000000005</v>
      </c>
      <c r="I499" s="1">
        <v>23.29562</v>
      </c>
      <c r="J499" s="1">
        <v>72.247079999999997</v>
      </c>
    </row>
    <row r="500" spans="3:10" x14ac:dyDescent="0.3">
      <c r="C500" s="1">
        <v>847</v>
      </c>
      <c r="D500" s="1">
        <v>48.517009999999999</v>
      </c>
      <c r="E500" s="1">
        <v>81.78595</v>
      </c>
      <c r="F500" s="1">
        <v>81.68929</v>
      </c>
      <c r="G500" s="1">
        <v>62.65898</v>
      </c>
      <c r="H500" s="1">
        <v>65.471040000000002</v>
      </c>
      <c r="I500" s="1">
        <v>25.23949</v>
      </c>
      <c r="J500" s="1">
        <v>72.832650000000001</v>
      </c>
    </row>
    <row r="501" spans="3:10" x14ac:dyDescent="0.3">
      <c r="C501" s="1">
        <v>848</v>
      </c>
      <c r="D501" s="1">
        <v>49.193570000000001</v>
      </c>
      <c r="E501" s="1">
        <v>80.898719999999997</v>
      </c>
      <c r="F501" s="1">
        <v>80.088419999999999</v>
      </c>
      <c r="G501" s="1">
        <v>62.597450000000002</v>
      </c>
      <c r="H501" s="1">
        <v>63.563659999999999</v>
      </c>
      <c r="I501" s="1">
        <v>27.176870000000001</v>
      </c>
      <c r="J501" s="1">
        <v>73.166340000000005</v>
      </c>
    </row>
    <row r="502" spans="3:10" x14ac:dyDescent="0.3">
      <c r="C502" s="1">
        <v>849</v>
      </c>
      <c r="D502" s="1">
        <v>54.1873</v>
      </c>
      <c r="E502" s="1">
        <v>79.233450000000005</v>
      </c>
      <c r="F502" s="1">
        <v>78.214320000000001</v>
      </c>
      <c r="G502" s="1">
        <v>61.584029999999998</v>
      </c>
      <c r="H502" s="1">
        <v>61.233289999999997</v>
      </c>
      <c r="I502" s="1">
        <v>29.1173</v>
      </c>
      <c r="J502" s="1">
        <v>73.409559999999999</v>
      </c>
    </row>
    <row r="503" spans="3:10" x14ac:dyDescent="0.3">
      <c r="C503" s="1">
        <v>850</v>
      </c>
      <c r="D503" s="1">
        <v>60.21508</v>
      </c>
      <c r="E503" s="1">
        <v>77.092299999999994</v>
      </c>
      <c r="F503" s="1">
        <v>76.570369999999997</v>
      </c>
      <c r="G503" s="1">
        <v>59.765120000000003</v>
      </c>
      <c r="H503" s="1">
        <v>58.60575</v>
      </c>
      <c r="I503" s="1">
        <v>30.943729999999999</v>
      </c>
      <c r="J503" s="1">
        <v>73.420609999999996</v>
      </c>
    </row>
    <row r="504" spans="3:10" x14ac:dyDescent="0.3">
      <c r="C504" s="1">
        <v>851</v>
      </c>
      <c r="D504" s="1">
        <v>62.768610000000002</v>
      </c>
      <c r="E504" s="1">
        <v>75.048310000000001</v>
      </c>
      <c r="F504" s="1">
        <v>75.158519999999996</v>
      </c>
      <c r="G504" s="1">
        <v>57.631399999999999</v>
      </c>
      <c r="H504" s="1">
        <v>55.663530000000002</v>
      </c>
      <c r="I504" s="1">
        <v>32.594670000000001</v>
      </c>
      <c r="J504" s="1">
        <v>73.135919999999999</v>
      </c>
    </row>
    <row r="505" spans="3:10" x14ac:dyDescent="0.3">
      <c r="C505" s="1">
        <v>852</v>
      </c>
      <c r="D505" s="1">
        <v>59.634540000000001</v>
      </c>
      <c r="E505" s="1">
        <v>73.430189999999996</v>
      </c>
      <c r="F505" s="1">
        <v>73.831509999999994</v>
      </c>
      <c r="G505" s="1">
        <v>55.202840000000002</v>
      </c>
      <c r="H505" s="1">
        <v>52.566070000000003</v>
      </c>
      <c r="I505" s="1">
        <v>34.419179999999997</v>
      </c>
      <c r="J505" s="1">
        <v>72.61833</v>
      </c>
    </row>
    <row r="506" spans="3:10" x14ac:dyDescent="0.3">
      <c r="C506" s="1">
        <v>853</v>
      </c>
      <c r="D506" s="1">
        <v>53.136859999999999</v>
      </c>
      <c r="E506" s="1">
        <v>72.254869999999997</v>
      </c>
      <c r="F506" s="1">
        <v>72.327190000000002</v>
      </c>
      <c r="G506" s="1">
        <v>52.612349999999999</v>
      </c>
      <c r="H506" s="1">
        <v>49.851500000000001</v>
      </c>
      <c r="I506" s="1">
        <v>36.416580000000003</v>
      </c>
      <c r="J506" s="1">
        <v>71.939040000000006</v>
      </c>
    </row>
    <row r="507" spans="3:10" x14ac:dyDescent="0.3">
      <c r="C507" s="1">
        <v>854</v>
      </c>
      <c r="D507" s="1">
        <v>47.621169999999999</v>
      </c>
      <c r="E507" s="1">
        <v>71.044499999999999</v>
      </c>
      <c r="F507" s="1">
        <v>70.395340000000004</v>
      </c>
      <c r="G507" s="1">
        <v>49.84957</v>
      </c>
      <c r="H507" s="1">
        <v>47.620820000000002</v>
      </c>
      <c r="I507" s="1">
        <v>38.450519999999997</v>
      </c>
      <c r="J507" s="1">
        <v>71.112170000000006</v>
      </c>
    </row>
    <row r="508" spans="3:10" x14ac:dyDescent="0.3">
      <c r="C508" s="1">
        <v>855</v>
      </c>
      <c r="D508" s="1">
        <v>46.146709999999999</v>
      </c>
      <c r="E508" s="1">
        <v>69.223169999999996</v>
      </c>
      <c r="F508" s="1">
        <v>68.006320000000002</v>
      </c>
      <c r="G508" s="1">
        <v>46.825679999999998</v>
      </c>
      <c r="H508" s="1">
        <v>45.70908</v>
      </c>
      <c r="I508" s="1">
        <v>40.391730000000003</v>
      </c>
      <c r="J508" s="1">
        <v>70.312569999999994</v>
      </c>
    </row>
    <row r="509" spans="3:10" x14ac:dyDescent="0.3">
      <c r="C509" s="1">
        <v>856</v>
      </c>
      <c r="D509" s="1">
        <v>50.075420000000001</v>
      </c>
      <c r="E509" s="1">
        <v>66.719520000000003</v>
      </c>
      <c r="F509" s="1">
        <v>65.745869999999996</v>
      </c>
      <c r="G509" s="1">
        <v>43.615380000000002</v>
      </c>
      <c r="H509" s="1">
        <v>43.997059999999998</v>
      </c>
      <c r="I509" s="1">
        <v>42.105539999999998</v>
      </c>
      <c r="J509" s="1">
        <v>69.504940000000005</v>
      </c>
    </row>
    <row r="510" spans="3:10" x14ac:dyDescent="0.3">
      <c r="C510" s="1">
        <v>857</v>
      </c>
      <c r="D510" s="1">
        <v>59.262439999999998</v>
      </c>
      <c r="E510" s="1">
        <v>63.93497</v>
      </c>
      <c r="F510" s="1">
        <v>64.042249999999996</v>
      </c>
      <c r="G510" s="1">
        <v>40.466990000000003</v>
      </c>
      <c r="H510" s="1">
        <v>42.129539999999999</v>
      </c>
      <c r="I510" s="1">
        <v>43.497309999999999</v>
      </c>
      <c r="J510" s="1">
        <v>68.658249999999995</v>
      </c>
    </row>
    <row r="511" spans="3:10" x14ac:dyDescent="0.3">
      <c r="C511" s="1">
        <v>858</v>
      </c>
      <c r="D511" s="1">
        <v>70.512270000000001</v>
      </c>
      <c r="E511" s="1">
        <v>61.688400000000001</v>
      </c>
      <c r="F511" s="1">
        <v>63.139119999999998</v>
      </c>
      <c r="G511" s="1">
        <v>37.75367</v>
      </c>
      <c r="H511" s="1">
        <v>40.299950000000003</v>
      </c>
      <c r="I511" s="1">
        <v>44.523910000000001</v>
      </c>
      <c r="J511" s="1">
        <v>67.775790000000001</v>
      </c>
    </row>
    <row r="512" spans="3:10" x14ac:dyDescent="0.3">
      <c r="C512" s="1">
        <v>859</v>
      </c>
      <c r="D512" s="1">
        <v>77.671840000000003</v>
      </c>
      <c r="E512" s="1">
        <v>60.450139999999998</v>
      </c>
      <c r="F512" s="1">
        <v>62.935000000000002</v>
      </c>
      <c r="G512" s="1">
        <v>35.339660000000002</v>
      </c>
      <c r="H512" s="1">
        <v>38.372</v>
      </c>
      <c r="I512" s="1">
        <v>45.455800000000004</v>
      </c>
      <c r="J512" s="1">
        <v>66.908869999999993</v>
      </c>
    </row>
    <row r="513" spans="3:10" x14ac:dyDescent="0.3">
      <c r="C513" s="1">
        <v>860</v>
      </c>
      <c r="D513" s="1">
        <v>73.936350000000004</v>
      </c>
      <c r="E513" s="1">
        <v>60.393450000000001</v>
      </c>
      <c r="F513" s="1">
        <v>63.02525</v>
      </c>
      <c r="G513" s="1">
        <v>33.353479999999998</v>
      </c>
      <c r="H513" s="1">
        <v>36.718000000000004</v>
      </c>
      <c r="I513" s="1">
        <v>46.216569999999997</v>
      </c>
      <c r="J513" s="1">
        <v>66.074449999999999</v>
      </c>
    </row>
    <row r="514" spans="3:10" x14ac:dyDescent="0.3">
      <c r="C514" s="1">
        <v>861</v>
      </c>
      <c r="D514" s="1">
        <v>68.824830000000006</v>
      </c>
      <c r="E514" s="1">
        <v>60.759619999999998</v>
      </c>
      <c r="F514" s="1">
        <v>62.734679999999997</v>
      </c>
      <c r="G514" s="1">
        <v>31.766480000000001</v>
      </c>
      <c r="H514" s="1">
        <v>35.556319999999999</v>
      </c>
      <c r="I514" s="1">
        <v>46.747799999999998</v>
      </c>
      <c r="J514" s="1">
        <v>65.427099999999996</v>
      </c>
    </row>
    <row r="515" spans="3:10" x14ac:dyDescent="0.3">
      <c r="C515" s="1">
        <v>862</v>
      </c>
      <c r="D515" s="1">
        <v>70.555000000000007</v>
      </c>
      <c r="E515" s="1">
        <v>60.83878</v>
      </c>
      <c r="F515" s="1">
        <v>61.933579999999999</v>
      </c>
      <c r="G515" s="1">
        <v>30.18478</v>
      </c>
      <c r="H515" s="1">
        <v>34.696579999999997</v>
      </c>
      <c r="I515" s="1">
        <v>47.054679999999998</v>
      </c>
      <c r="J515" s="1">
        <v>64.900469999999999</v>
      </c>
    </row>
    <row r="516" spans="3:10" x14ac:dyDescent="0.3">
      <c r="C516" s="1">
        <v>863</v>
      </c>
      <c r="D516" s="1">
        <v>71.955110000000005</v>
      </c>
      <c r="E516" s="1">
        <v>60.138660000000002</v>
      </c>
      <c r="F516" s="1">
        <v>61.171410000000002</v>
      </c>
      <c r="G516" s="1">
        <v>28.66789</v>
      </c>
      <c r="H516" s="1">
        <v>34.2331</v>
      </c>
      <c r="I516" s="1">
        <v>46.914140000000003</v>
      </c>
      <c r="J516" s="1">
        <v>64.61551</v>
      </c>
    </row>
    <row r="517" spans="3:10" x14ac:dyDescent="0.3">
      <c r="C517" s="1">
        <v>864</v>
      </c>
      <c r="D517" s="1">
        <v>73.162899999999993</v>
      </c>
      <c r="E517" s="1">
        <v>58.948500000000003</v>
      </c>
      <c r="F517" s="1">
        <v>60.809440000000002</v>
      </c>
      <c r="G517" s="1">
        <v>27.240919999999999</v>
      </c>
      <c r="H517" s="1">
        <v>33.806179999999998</v>
      </c>
      <c r="I517" s="1">
        <v>46.376460000000002</v>
      </c>
      <c r="J517" s="1">
        <v>64.403409999999994</v>
      </c>
    </row>
    <row r="518" spans="3:10" x14ac:dyDescent="0.3">
      <c r="C518" s="1">
        <v>865</v>
      </c>
      <c r="D518" s="1">
        <v>74.214070000000007</v>
      </c>
      <c r="E518" s="1">
        <v>57.961530000000003</v>
      </c>
      <c r="F518" s="1">
        <v>61.516120000000001</v>
      </c>
      <c r="G518" s="1">
        <v>25.8856</v>
      </c>
      <c r="H518" s="1">
        <v>33.438940000000002</v>
      </c>
      <c r="I518" s="1">
        <v>45.440800000000003</v>
      </c>
      <c r="J518" s="1">
        <v>64.214780000000005</v>
      </c>
    </row>
    <row r="519" spans="3:10" x14ac:dyDescent="0.3">
      <c r="C519" s="1">
        <v>866</v>
      </c>
      <c r="D519" s="1">
        <v>75.130300000000005</v>
      </c>
      <c r="E519" s="1">
        <v>58.162529999999997</v>
      </c>
      <c r="F519" s="1">
        <v>63.441690000000001</v>
      </c>
      <c r="G519" s="1">
        <v>24.710059999999999</v>
      </c>
      <c r="H519" s="1">
        <v>33.167259999999999</v>
      </c>
      <c r="I519" s="1">
        <v>44.27966</v>
      </c>
      <c r="J519" s="1">
        <v>64.106179999999995</v>
      </c>
    </row>
    <row r="520" spans="3:10" x14ac:dyDescent="0.3">
      <c r="C520" s="1">
        <v>867</v>
      </c>
      <c r="D520" s="1">
        <v>75.717929999999996</v>
      </c>
      <c r="E520" s="1">
        <v>59.857990000000001</v>
      </c>
      <c r="F520" s="1">
        <v>65.779709999999994</v>
      </c>
      <c r="G520" s="1">
        <v>23.793890000000001</v>
      </c>
      <c r="H520" s="1">
        <v>33.09019</v>
      </c>
      <c r="I520" s="1">
        <v>43.137129999999999</v>
      </c>
      <c r="J520" s="1">
        <v>63.864890000000003</v>
      </c>
    </row>
    <row r="521" spans="3:10" x14ac:dyDescent="0.3">
      <c r="C521" s="1">
        <v>868</v>
      </c>
      <c r="D521" s="1">
        <v>75.715000000000003</v>
      </c>
      <c r="E521" s="1">
        <v>62.634860000000003</v>
      </c>
      <c r="F521" s="1">
        <v>68.012280000000004</v>
      </c>
      <c r="G521" s="1">
        <v>23.035869999999999</v>
      </c>
      <c r="H521" s="1">
        <v>33.38214</v>
      </c>
      <c r="I521" s="1">
        <v>41.986539999999998</v>
      </c>
      <c r="J521" s="1">
        <v>63.698239999999998</v>
      </c>
    </row>
    <row r="522" spans="3:10" x14ac:dyDescent="0.3">
      <c r="C522" s="1">
        <v>869</v>
      </c>
      <c r="D522" s="1">
        <v>75.203490000000002</v>
      </c>
      <c r="E522" s="1">
        <v>65.476669999999999</v>
      </c>
      <c r="F522" s="1">
        <v>69.456609999999998</v>
      </c>
      <c r="G522" s="1">
        <v>22.430730000000001</v>
      </c>
      <c r="H522" s="1">
        <v>34.147880000000001</v>
      </c>
      <c r="I522" s="1">
        <v>40.853870000000001</v>
      </c>
      <c r="J522" s="1">
        <v>63.573560000000001</v>
      </c>
    </row>
    <row r="523" spans="3:10" x14ac:dyDescent="0.3">
      <c r="C523" s="1">
        <v>870</v>
      </c>
      <c r="D523" s="1">
        <v>74.388909999999996</v>
      </c>
      <c r="E523" s="1">
        <v>67.284670000000006</v>
      </c>
      <c r="F523" s="1">
        <v>69.761589999999998</v>
      </c>
      <c r="G523" s="1">
        <v>22.009650000000001</v>
      </c>
      <c r="H523" s="1">
        <v>35.257179999999998</v>
      </c>
      <c r="I523" s="1">
        <v>39.788710000000002</v>
      </c>
      <c r="J523" s="1">
        <v>63.410490000000003</v>
      </c>
    </row>
    <row r="524" spans="3:10" x14ac:dyDescent="0.3">
      <c r="C524" s="1">
        <v>871</v>
      </c>
      <c r="D524" s="1">
        <v>73.337900000000005</v>
      </c>
      <c r="E524" s="1">
        <v>67.822810000000004</v>
      </c>
      <c r="F524" s="1">
        <v>69.143060000000006</v>
      </c>
      <c r="G524" s="1">
        <v>21.778980000000001</v>
      </c>
      <c r="H524" s="1">
        <v>36.769129999999997</v>
      </c>
      <c r="I524" s="1">
        <v>38.65249</v>
      </c>
      <c r="J524" s="1">
        <v>63.220910000000003</v>
      </c>
    </row>
    <row r="525" spans="3:10" x14ac:dyDescent="0.3">
      <c r="C525" s="1">
        <v>872</v>
      </c>
      <c r="D525" s="1">
        <v>72.090159999999997</v>
      </c>
      <c r="E525" s="1">
        <v>67.114630000000005</v>
      </c>
      <c r="F525" s="1">
        <v>68.050370000000001</v>
      </c>
      <c r="G525" s="1">
        <v>21.82536</v>
      </c>
      <c r="H525" s="1">
        <v>38.416580000000003</v>
      </c>
      <c r="I525" s="1">
        <v>37.620469999999997</v>
      </c>
      <c r="J525" s="1">
        <v>63.080240000000003</v>
      </c>
    </row>
    <row r="526" spans="3:10" x14ac:dyDescent="0.3">
      <c r="C526" s="1">
        <v>873</v>
      </c>
      <c r="D526" s="1">
        <v>70.530879999999996</v>
      </c>
      <c r="E526" s="1">
        <v>65.829509999999999</v>
      </c>
      <c r="F526" s="1">
        <v>66.824100000000001</v>
      </c>
      <c r="G526" s="1">
        <v>22.105399999999999</v>
      </c>
      <c r="H526" s="1">
        <v>40.03904</v>
      </c>
      <c r="I526" s="1">
        <v>36.8352</v>
      </c>
      <c r="J526" s="1">
        <v>62.804310000000001</v>
      </c>
    </row>
    <row r="527" spans="3:10" x14ac:dyDescent="0.3">
      <c r="C527" s="1">
        <v>874</v>
      </c>
      <c r="D527" s="1">
        <v>68.261629999999997</v>
      </c>
      <c r="E527" s="1">
        <v>64.568860000000001</v>
      </c>
      <c r="F527" s="1">
        <v>65.276859999999999</v>
      </c>
      <c r="G527" s="1">
        <v>22.663519999999998</v>
      </c>
      <c r="H527" s="1">
        <v>41.554099999999998</v>
      </c>
      <c r="I527" s="1">
        <v>36.29965</v>
      </c>
      <c r="J527" s="1">
        <v>62.44511</v>
      </c>
    </row>
    <row r="528" spans="3:10" x14ac:dyDescent="0.3">
      <c r="C528" s="1">
        <v>875</v>
      </c>
      <c r="D528" s="1">
        <v>64.868399999999994</v>
      </c>
      <c r="E528" s="1">
        <v>63.275300000000001</v>
      </c>
      <c r="F528" s="1">
        <v>63.252229999999997</v>
      </c>
      <c r="G528" s="1">
        <v>23.43918</v>
      </c>
      <c r="H528" s="1">
        <v>43.18262</v>
      </c>
      <c r="I528" s="1">
        <v>35.984920000000002</v>
      </c>
      <c r="J528" s="1">
        <v>62.126690000000004</v>
      </c>
    </row>
    <row r="529" spans="3:10" x14ac:dyDescent="0.3">
      <c r="C529" s="1">
        <v>876</v>
      </c>
      <c r="D529" s="1">
        <v>60.768120000000003</v>
      </c>
      <c r="E529" s="1">
        <v>61.56024</v>
      </c>
      <c r="F529" s="1">
        <v>60.519280000000002</v>
      </c>
      <c r="G529" s="1">
        <v>24.425989999999999</v>
      </c>
      <c r="H529" s="1">
        <v>45.123170000000002</v>
      </c>
      <c r="I529" s="1">
        <v>35.838810000000002</v>
      </c>
      <c r="J529" s="1">
        <v>61.847709999999999</v>
      </c>
    </row>
    <row r="530" spans="3:10" x14ac:dyDescent="0.3">
      <c r="C530" s="1">
        <v>877</v>
      </c>
      <c r="D530" s="1">
        <v>56.928229999999999</v>
      </c>
      <c r="E530" s="1">
        <v>59.136629999999997</v>
      </c>
      <c r="F530" s="1">
        <v>57.290399999999998</v>
      </c>
      <c r="G530" s="1">
        <v>25.464870000000001</v>
      </c>
      <c r="H530" s="1">
        <v>47.201970000000003</v>
      </c>
      <c r="I530" s="1">
        <v>35.70205</v>
      </c>
      <c r="J530" s="1">
        <v>61.569369999999999</v>
      </c>
    </row>
    <row r="531" spans="3:10" x14ac:dyDescent="0.3">
      <c r="C531" s="1">
        <v>878</v>
      </c>
      <c r="D531" s="1">
        <v>54.276299999999999</v>
      </c>
      <c r="E531" s="1">
        <v>55.518439999999998</v>
      </c>
      <c r="F531" s="1">
        <v>53.413060000000002</v>
      </c>
      <c r="G531" s="1">
        <v>26.740749999999998</v>
      </c>
      <c r="H531" s="1">
        <v>49.827330000000003</v>
      </c>
      <c r="I531" s="1">
        <v>35.496259999999999</v>
      </c>
      <c r="J531" s="1">
        <v>61.35586</v>
      </c>
    </row>
    <row r="532" spans="3:10" x14ac:dyDescent="0.3">
      <c r="C532" s="1">
        <v>879</v>
      </c>
      <c r="D532" s="1">
        <v>53.575449999999996</v>
      </c>
      <c r="E532" s="1">
        <v>51.382280000000002</v>
      </c>
      <c r="F532" s="1">
        <v>49.860399999999998</v>
      </c>
      <c r="G532" s="1">
        <v>28.08616</v>
      </c>
      <c r="H532" s="1">
        <v>52.599260000000001</v>
      </c>
      <c r="I532" s="1">
        <v>35.228450000000002</v>
      </c>
      <c r="J532" s="1">
        <v>61.187190000000001</v>
      </c>
    </row>
    <row r="533" spans="3:10" x14ac:dyDescent="0.3">
      <c r="C533" s="1">
        <v>880</v>
      </c>
      <c r="D533" s="1">
        <v>54.867130000000003</v>
      </c>
      <c r="E533" s="1">
        <v>47.624009999999998</v>
      </c>
      <c r="F533" s="1">
        <v>47.024369999999998</v>
      </c>
      <c r="G533" s="1">
        <v>29.479199999999999</v>
      </c>
      <c r="H533" s="1">
        <v>55.077080000000002</v>
      </c>
      <c r="I533" s="1">
        <v>34.930900000000001</v>
      </c>
      <c r="J533" s="1">
        <v>60.968089999999997</v>
      </c>
    </row>
    <row r="534" spans="3:10" x14ac:dyDescent="0.3">
      <c r="C534" s="1">
        <v>881</v>
      </c>
      <c r="D534" s="1">
        <v>57.388489999999997</v>
      </c>
      <c r="E534" s="1">
        <v>44.381999999999998</v>
      </c>
      <c r="F534" s="1">
        <v>44.602260000000001</v>
      </c>
      <c r="G534" s="1">
        <v>31.170010000000001</v>
      </c>
      <c r="H534" s="1">
        <v>57.415399999999998</v>
      </c>
      <c r="I534" s="1">
        <v>34.652270000000001</v>
      </c>
      <c r="J534" s="1">
        <v>60.702590000000001</v>
      </c>
    </row>
    <row r="535" spans="3:10" x14ac:dyDescent="0.3">
      <c r="C535" s="1">
        <v>882</v>
      </c>
      <c r="D535" s="1">
        <v>59.714500000000001</v>
      </c>
      <c r="E535" s="1">
        <v>42.028129999999997</v>
      </c>
      <c r="F535" s="1">
        <v>42.617699999999999</v>
      </c>
      <c r="G535" s="1">
        <v>33.06915</v>
      </c>
      <c r="H535" s="1">
        <v>59.419440000000002</v>
      </c>
      <c r="I535" s="1">
        <v>34.43224</v>
      </c>
      <c r="J535" s="1">
        <v>60.38561</v>
      </c>
    </row>
    <row r="536" spans="3:10" x14ac:dyDescent="0.3">
      <c r="C536" s="1">
        <v>883</v>
      </c>
      <c r="D536" s="1">
        <v>60.575870000000002</v>
      </c>
      <c r="E536" s="1">
        <v>40.185980000000001</v>
      </c>
      <c r="F536" s="1">
        <v>40.669550000000001</v>
      </c>
      <c r="G536" s="1">
        <v>35.233980000000003</v>
      </c>
      <c r="H536" s="1">
        <v>61.197380000000003</v>
      </c>
      <c r="I536" s="1">
        <v>34.247790000000002</v>
      </c>
      <c r="J536" s="1">
        <v>60.053229999999999</v>
      </c>
    </row>
    <row r="537" spans="3:10" x14ac:dyDescent="0.3">
      <c r="C537" s="1">
        <v>884</v>
      </c>
      <c r="D537" s="1">
        <v>59.547849999999997</v>
      </c>
      <c r="E537" s="1">
        <v>38.350729999999999</v>
      </c>
      <c r="F537" s="1">
        <v>38.563360000000003</v>
      </c>
      <c r="G537" s="1">
        <v>37.764000000000003</v>
      </c>
      <c r="H537" s="1">
        <v>62.904359999999997</v>
      </c>
      <c r="I537" s="1">
        <v>34.032519999999998</v>
      </c>
      <c r="J537" s="1">
        <v>59.70364</v>
      </c>
    </row>
    <row r="538" spans="3:10" x14ac:dyDescent="0.3">
      <c r="C538" s="1">
        <v>885</v>
      </c>
      <c r="D538" s="1">
        <v>57.435339999999997</v>
      </c>
      <c r="E538" s="1">
        <v>36.271129999999999</v>
      </c>
      <c r="F538" s="1">
        <v>36.471469999999997</v>
      </c>
      <c r="G538" s="1">
        <v>40.373699999999999</v>
      </c>
      <c r="H538" s="1">
        <v>64.637360000000001</v>
      </c>
      <c r="I538" s="1">
        <v>33.737589999999997</v>
      </c>
      <c r="J538" s="1">
        <v>59.477829999999997</v>
      </c>
    </row>
    <row r="539" spans="3:10" x14ac:dyDescent="0.3">
      <c r="C539" s="1">
        <v>886</v>
      </c>
      <c r="D539" s="1">
        <v>55.489440000000002</v>
      </c>
      <c r="E539" s="1">
        <v>34.116129999999998</v>
      </c>
      <c r="F539" s="1">
        <v>34.790909999999997</v>
      </c>
      <c r="G539" s="1">
        <v>42.854950000000002</v>
      </c>
      <c r="H539" s="1">
        <v>66.170140000000004</v>
      </c>
      <c r="I539" s="1">
        <v>33.392659999999999</v>
      </c>
      <c r="J539" s="1">
        <v>59.233460000000001</v>
      </c>
    </row>
    <row r="540" spans="3:10" x14ac:dyDescent="0.3">
      <c r="C540" s="1">
        <v>887</v>
      </c>
      <c r="D540" s="1">
        <v>54.894440000000003</v>
      </c>
      <c r="E540" s="1">
        <v>32.124870000000001</v>
      </c>
      <c r="F540" s="1">
        <v>33.555430000000001</v>
      </c>
      <c r="G540" s="1">
        <v>45.15081</v>
      </c>
      <c r="H540" s="1">
        <v>67.430070000000001</v>
      </c>
      <c r="I540" s="1">
        <v>32.990569999999998</v>
      </c>
      <c r="J540" s="1">
        <v>58.997790000000002</v>
      </c>
    </row>
    <row r="541" spans="3:10" x14ac:dyDescent="0.3">
      <c r="C541" s="1">
        <v>888</v>
      </c>
      <c r="D541" s="1">
        <v>56.508099999999999</v>
      </c>
      <c r="E541" s="1">
        <v>30.70215</v>
      </c>
      <c r="F541" s="1">
        <v>32.861139999999999</v>
      </c>
      <c r="G541" s="1">
        <v>47.233580000000003</v>
      </c>
      <c r="H541" s="1">
        <v>68.34975</v>
      </c>
      <c r="I541" s="1">
        <v>32.602080000000001</v>
      </c>
      <c r="J541" s="1">
        <v>58.843649999999997</v>
      </c>
    </row>
    <row r="542" spans="3:10" x14ac:dyDescent="0.3">
      <c r="C542" s="1">
        <v>889</v>
      </c>
      <c r="D542" s="1">
        <v>60.31738</v>
      </c>
      <c r="E542" s="1">
        <v>29.977440000000001</v>
      </c>
      <c r="F542" s="1">
        <v>32.463729999999998</v>
      </c>
      <c r="G542" s="1">
        <v>49.130400000000002</v>
      </c>
      <c r="H542" s="1">
        <v>68.883859999999999</v>
      </c>
      <c r="I542" s="1">
        <v>32.305340000000001</v>
      </c>
      <c r="J542" s="1">
        <v>58.667439999999999</v>
      </c>
    </row>
    <row r="543" spans="3:10" x14ac:dyDescent="0.3">
      <c r="C543" s="1">
        <v>890</v>
      </c>
      <c r="D543" s="1">
        <v>65.051190000000005</v>
      </c>
      <c r="E543" s="1">
        <v>29.711649999999999</v>
      </c>
      <c r="F543" s="1">
        <v>31.940580000000001</v>
      </c>
      <c r="G543" s="1">
        <v>51.018050000000002</v>
      </c>
      <c r="H543" s="1">
        <v>69.08802</v>
      </c>
      <c r="I543" s="1">
        <v>32.052289999999999</v>
      </c>
      <c r="J543" s="1">
        <v>58.475299999999997</v>
      </c>
    </row>
    <row r="544" spans="3:10" x14ac:dyDescent="0.3">
      <c r="C544" s="1">
        <v>891</v>
      </c>
      <c r="D544" s="1">
        <v>69.434129999999996</v>
      </c>
      <c r="E544" s="1">
        <v>29.477889999999999</v>
      </c>
      <c r="F544" s="1">
        <v>31.074619999999999</v>
      </c>
      <c r="G544" s="1">
        <v>52.829500000000003</v>
      </c>
      <c r="H544" s="1">
        <v>69.145600000000002</v>
      </c>
      <c r="I544" s="1">
        <v>31.811630000000001</v>
      </c>
      <c r="J544" s="1">
        <v>58.368859999999998</v>
      </c>
    </row>
    <row r="545" spans="3:10" x14ac:dyDescent="0.3">
      <c r="C545" s="1">
        <v>892</v>
      </c>
      <c r="D545" s="1">
        <v>72.485219999999998</v>
      </c>
      <c r="E545" s="1">
        <v>28.899159999999998</v>
      </c>
      <c r="F545" s="1">
        <v>29.833390000000001</v>
      </c>
      <c r="G545" s="1">
        <v>54.480969999999999</v>
      </c>
      <c r="H545" s="1">
        <v>69.084289999999996</v>
      </c>
      <c r="I545" s="1">
        <v>31.57253</v>
      </c>
      <c r="J545" s="1">
        <v>58.302489999999999</v>
      </c>
    </row>
    <row r="546" spans="3:10" x14ac:dyDescent="0.3">
      <c r="C546" s="1">
        <v>893</v>
      </c>
      <c r="D546" s="1">
        <v>73.583100000000002</v>
      </c>
      <c r="E546" s="1">
        <v>27.77572</v>
      </c>
      <c r="F546" s="1">
        <v>28.477689999999999</v>
      </c>
      <c r="G546" s="1">
        <v>55.713160000000002</v>
      </c>
      <c r="H546" s="1">
        <v>68.904799999999994</v>
      </c>
      <c r="I546" s="1">
        <v>31.26736</v>
      </c>
      <c r="J546" s="1">
        <v>58.249290000000002</v>
      </c>
    </row>
    <row r="547" spans="3:10" x14ac:dyDescent="0.3">
      <c r="C547" s="1">
        <v>894</v>
      </c>
      <c r="D547" s="1">
        <v>72.948580000000007</v>
      </c>
      <c r="E547" s="1">
        <v>26.29241</v>
      </c>
      <c r="F547" s="1">
        <v>27.395630000000001</v>
      </c>
      <c r="G547" s="1">
        <v>56.593409999999999</v>
      </c>
      <c r="H547" s="1">
        <v>68.503950000000003</v>
      </c>
      <c r="I547" s="1">
        <v>30.883839999999999</v>
      </c>
      <c r="J547" s="1">
        <v>58.210790000000003</v>
      </c>
    </row>
    <row r="548" spans="3:10" x14ac:dyDescent="0.3">
      <c r="C548" s="1">
        <v>895</v>
      </c>
      <c r="D548" s="1">
        <v>71.323549999999997</v>
      </c>
      <c r="E548" s="1">
        <v>24.855160000000001</v>
      </c>
      <c r="F548" s="1">
        <v>27.001719999999999</v>
      </c>
      <c r="G548" s="1">
        <v>57.091450000000002</v>
      </c>
      <c r="H548" s="1">
        <v>67.846119999999999</v>
      </c>
      <c r="I548" s="1">
        <v>30.48873</v>
      </c>
      <c r="J548" s="1">
        <v>58.207129999999999</v>
      </c>
    </row>
    <row r="549" spans="3:10" x14ac:dyDescent="0.3">
      <c r="C549" s="1">
        <v>896</v>
      </c>
      <c r="D549" s="1">
        <v>69.590779999999995</v>
      </c>
      <c r="E549" s="1">
        <v>24.034140000000001</v>
      </c>
      <c r="F549" s="1">
        <v>27.40935</v>
      </c>
      <c r="G549" s="1">
        <v>57.326369999999997</v>
      </c>
      <c r="H549" s="1">
        <v>66.874560000000002</v>
      </c>
      <c r="I549" s="1">
        <v>30.15699</v>
      </c>
      <c r="J549" s="1">
        <v>58.159109999999998</v>
      </c>
    </row>
    <row r="550" spans="3:10" x14ac:dyDescent="0.3">
      <c r="C550" s="1">
        <v>897</v>
      </c>
      <c r="D550" s="1">
        <v>68.611869999999996</v>
      </c>
      <c r="E550" s="1">
        <v>24.07471</v>
      </c>
      <c r="F550" s="1">
        <v>28.60802</v>
      </c>
      <c r="G550" s="1">
        <v>57.38279</v>
      </c>
      <c r="H550" s="1">
        <v>65.528949999999995</v>
      </c>
      <c r="I550" s="1">
        <v>29.84121</v>
      </c>
      <c r="J550" s="1">
        <v>58.110579999999999</v>
      </c>
    </row>
    <row r="551" spans="3:10" x14ac:dyDescent="0.3">
      <c r="C551" s="1">
        <v>898</v>
      </c>
      <c r="D551" s="1">
        <v>68.687160000000006</v>
      </c>
      <c r="E551" s="1">
        <v>25.119240000000001</v>
      </c>
      <c r="F551" s="1">
        <v>30.262450000000001</v>
      </c>
      <c r="G551" s="1">
        <v>57.346730000000001</v>
      </c>
      <c r="H551" s="1">
        <v>64.143550000000005</v>
      </c>
      <c r="I551" s="1">
        <v>29.591999999999999</v>
      </c>
      <c r="J551" s="1">
        <v>58.16621</v>
      </c>
    </row>
    <row r="552" spans="3:10" x14ac:dyDescent="0.3">
      <c r="C552" s="1">
        <v>899</v>
      </c>
      <c r="D552" s="1">
        <v>69.692040000000006</v>
      </c>
      <c r="E552" s="1">
        <v>26.691369999999999</v>
      </c>
      <c r="F552" s="1">
        <v>31.798169999999999</v>
      </c>
      <c r="G552" s="1">
        <v>57.137</v>
      </c>
      <c r="H552" s="1">
        <v>62.850470000000001</v>
      </c>
      <c r="I552" s="1">
        <v>29.395700000000001</v>
      </c>
      <c r="J552" s="1">
        <v>58.224400000000003</v>
      </c>
    </row>
    <row r="553" spans="3:10" x14ac:dyDescent="0.3">
      <c r="C553" s="1">
        <v>900</v>
      </c>
      <c r="D553" s="1">
        <v>71.311260000000004</v>
      </c>
      <c r="E553" s="1">
        <v>28.479120000000002</v>
      </c>
      <c r="F553" s="1">
        <v>33.107149999999997</v>
      </c>
      <c r="G553" s="1">
        <v>56.621040000000001</v>
      </c>
      <c r="H553" s="1">
        <v>61.573219999999999</v>
      </c>
      <c r="I553" s="1">
        <v>29.14892</v>
      </c>
      <c r="J553" s="1">
        <v>58.313090000000003</v>
      </c>
    </row>
    <row r="554" spans="3:10" x14ac:dyDescent="0.3">
      <c r="C554" s="1">
        <v>901</v>
      </c>
      <c r="D554" s="1">
        <v>73.007549999999995</v>
      </c>
      <c r="E554" s="1">
        <v>29.897290000000002</v>
      </c>
      <c r="F554" s="1">
        <v>34.06371</v>
      </c>
      <c r="G554" s="1">
        <v>55.790559999999999</v>
      </c>
      <c r="H554" s="1">
        <v>60.519150000000003</v>
      </c>
      <c r="I554" s="1">
        <v>28.88485</v>
      </c>
      <c r="J554" s="1">
        <v>58.456989999999998</v>
      </c>
    </row>
    <row r="555" spans="3:10" x14ac:dyDescent="0.3">
      <c r="C555" s="1">
        <v>902</v>
      </c>
      <c r="D555" s="1">
        <v>74.020399999999995</v>
      </c>
      <c r="E555" s="1">
        <v>30.822050000000001</v>
      </c>
      <c r="F555" s="1">
        <v>34.900919999999999</v>
      </c>
      <c r="G555" s="1">
        <v>54.638159999999999</v>
      </c>
      <c r="H555" s="1">
        <v>59.550490000000003</v>
      </c>
      <c r="I555" s="1">
        <v>28.639489999999999</v>
      </c>
      <c r="J555" s="1">
        <v>58.514449999999997</v>
      </c>
    </row>
    <row r="556" spans="3:10" x14ac:dyDescent="0.3">
      <c r="C556" s="1">
        <v>903</v>
      </c>
      <c r="D556" s="1">
        <v>73.704930000000004</v>
      </c>
      <c r="E556" s="1">
        <v>31.458279999999998</v>
      </c>
      <c r="F556" s="1">
        <v>36.000050000000002</v>
      </c>
      <c r="G556" s="1">
        <v>53.169910000000002</v>
      </c>
      <c r="H556" s="1">
        <v>58.56427</v>
      </c>
      <c r="I556" s="1">
        <v>28.40747</v>
      </c>
      <c r="J556" s="1">
        <v>58.424219999999998</v>
      </c>
    </row>
    <row r="557" spans="3:10" x14ac:dyDescent="0.3">
      <c r="C557" s="1">
        <v>904</v>
      </c>
      <c r="D557" s="1">
        <v>71.530379999999994</v>
      </c>
      <c r="E557" s="1">
        <v>32.165489999999998</v>
      </c>
      <c r="F557" s="1">
        <v>37.682870000000001</v>
      </c>
      <c r="G557" s="1">
        <v>51.61401</v>
      </c>
      <c r="H557" s="1">
        <v>57.717300000000002</v>
      </c>
      <c r="I557" s="1">
        <v>28.236560000000001</v>
      </c>
      <c r="J557" s="1">
        <v>58.232230000000001</v>
      </c>
    </row>
    <row r="558" spans="3:10" x14ac:dyDescent="0.3">
      <c r="C558" s="1">
        <v>905</v>
      </c>
      <c r="D558" s="1">
        <v>67.458500000000001</v>
      </c>
      <c r="E558" s="1">
        <v>33.357999999999997</v>
      </c>
      <c r="F558" s="1">
        <v>39.970129999999997</v>
      </c>
      <c r="G558" s="1">
        <v>50.109139999999996</v>
      </c>
      <c r="H558" s="1">
        <v>57.083680000000001</v>
      </c>
      <c r="I558" s="1">
        <v>28.166399999999999</v>
      </c>
      <c r="J558" s="1">
        <v>57.955590000000001</v>
      </c>
    </row>
    <row r="559" spans="3:10" x14ac:dyDescent="0.3">
      <c r="C559" s="1">
        <v>906</v>
      </c>
      <c r="D559" s="1">
        <v>62.008670000000002</v>
      </c>
      <c r="E559" s="1">
        <v>35.34113</v>
      </c>
      <c r="F559" s="1">
        <v>42.733280000000001</v>
      </c>
      <c r="G559" s="1">
        <v>48.692610000000002</v>
      </c>
      <c r="H559" s="1">
        <v>56.660829999999997</v>
      </c>
      <c r="I559" s="1">
        <v>28.14508</v>
      </c>
      <c r="J559" s="1">
        <v>57.593380000000003</v>
      </c>
    </row>
    <row r="560" spans="3:10" x14ac:dyDescent="0.3">
      <c r="C560" s="1">
        <v>907</v>
      </c>
      <c r="D560" s="1">
        <v>56.177100000000003</v>
      </c>
      <c r="E560" s="1">
        <v>38.02129</v>
      </c>
      <c r="F560" s="1">
        <v>45.722729999999999</v>
      </c>
      <c r="G560" s="1">
        <v>47.368279999999999</v>
      </c>
      <c r="H560" s="1">
        <v>56.532350000000001</v>
      </c>
      <c r="I560" s="1">
        <v>28.12649</v>
      </c>
      <c r="J560" s="1">
        <v>57.355530000000002</v>
      </c>
    </row>
    <row r="561" spans="3:10" x14ac:dyDescent="0.3">
      <c r="C561" s="1">
        <v>908</v>
      </c>
      <c r="D561" s="1">
        <v>51.648060000000001</v>
      </c>
      <c r="E561" s="1">
        <v>40.996740000000003</v>
      </c>
      <c r="F561" s="1">
        <v>48.533099999999997</v>
      </c>
      <c r="G561" s="1">
        <v>46.238039999999998</v>
      </c>
      <c r="H561" s="1">
        <v>56.622369999999997</v>
      </c>
      <c r="I561" s="1">
        <v>28.109400000000001</v>
      </c>
      <c r="J561" s="1">
        <v>57.161740000000002</v>
      </c>
    </row>
    <row r="562" spans="3:10" x14ac:dyDescent="0.3">
      <c r="C562" s="1">
        <v>909</v>
      </c>
      <c r="D562" s="1">
        <v>49.167490000000001</v>
      </c>
      <c r="E562" s="1">
        <v>44.074739999999998</v>
      </c>
      <c r="F562" s="1">
        <v>51.151629999999997</v>
      </c>
      <c r="G562" s="1">
        <v>45.227980000000002</v>
      </c>
      <c r="H562" s="1">
        <v>56.784930000000003</v>
      </c>
      <c r="I562" s="1">
        <v>28.061509999999998</v>
      </c>
      <c r="J562" s="1">
        <v>57.04054</v>
      </c>
    </row>
    <row r="563" spans="3:10" x14ac:dyDescent="0.3">
      <c r="C563" s="1">
        <v>910</v>
      </c>
      <c r="D563" s="1">
        <v>48.754579999999997</v>
      </c>
      <c r="E563" s="1">
        <v>46.857219999999998</v>
      </c>
      <c r="F563" s="1">
        <v>53.55594</v>
      </c>
      <c r="G563" s="1">
        <v>44.426360000000003</v>
      </c>
      <c r="H563" s="1">
        <v>56.907130000000002</v>
      </c>
      <c r="I563" s="1">
        <v>28.005199999999999</v>
      </c>
      <c r="J563" s="1">
        <v>56.963889999999999</v>
      </c>
    </row>
    <row r="564" spans="3:10" x14ac:dyDescent="0.3">
      <c r="C564" s="1">
        <v>911</v>
      </c>
      <c r="D564" s="1">
        <v>49.780200000000001</v>
      </c>
      <c r="E564" s="1">
        <v>49.221339999999998</v>
      </c>
      <c r="F564" s="1">
        <v>55.804169999999999</v>
      </c>
      <c r="G564" s="1">
        <v>43.928350000000002</v>
      </c>
      <c r="H564" s="1">
        <v>56.927419999999998</v>
      </c>
      <c r="I564" s="1">
        <v>27.990849999999998</v>
      </c>
      <c r="J564" s="1">
        <v>56.884799999999998</v>
      </c>
    </row>
    <row r="565" spans="3:10" x14ac:dyDescent="0.3">
      <c r="C565" s="1">
        <v>912</v>
      </c>
      <c r="D565" s="1">
        <v>50.807369999999999</v>
      </c>
      <c r="E565" s="1">
        <v>51.329329999999999</v>
      </c>
      <c r="F565" s="1">
        <v>57.964619999999996</v>
      </c>
      <c r="G565" s="1">
        <v>43.731859999999998</v>
      </c>
      <c r="H565" s="1">
        <v>56.774639999999998</v>
      </c>
      <c r="I565" s="1">
        <v>28.051580000000001</v>
      </c>
      <c r="J565" s="1">
        <v>56.666919999999998</v>
      </c>
    </row>
    <row r="566" spans="3:10" x14ac:dyDescent="0.3">
      <c r="C566" s="1">
        <v>913</v>
      </c>
      <c r="D566" s="1">
        <v>50.527180000000001</v>
      </c>
      <c r="E566" s="1">
        <v>53.49689</v>
      </c>
      <c r="F566" s="1">
        <v>60.134770000000003</v>
      </c>
      <c r="G566" s="1">
        <v>43.767139999999998</v>
      </c>
      <c r="H566" s="1">
        <v>56.499319999999997</v>
      </c>
      <c r="I566" s="1">
        <v>28.13908</v>
      </c>
      <c r="J566" s="1">
        <v>56.37923</v>
      </c>
    </row>
    <row r="567" spans="3:10" x14ac:dyDescent="0.3">
      <c r="C567" s="1">
        <v>914</v>
      </c>
      <c r="D567" s="1">
        <v>48.281260000000003</v>
      </c>
      <c r="E567" s="1">
        <v>55.827390000000001</v>
      </c>
      <c r="F567" s="1">
        <v>62.247520000000002</v>
      </c>
      <c r="G567" s="1">
        <v>43.944119999999998</v>
      </c>
      <c r="H567" s="1">
        <v>56.242669999999997</v>
      </c>
      <c r="I567" s="1">
        <v>28.22775</v>
      </c>
      <c r="J567" s="1">
        <v>56.138190000000002</v>
      </c>
    </row>
    <row r="568" spans="3:10" x14ac:dyDescent="0.3">
      <c r="C568" s="1">
        <v>915</v>
      </c>
      <c r="D568" s="1">
        <v>44.09966</v>
      </c>
      <c r="E568" s="1">
        <v>58.040880000000001</v>
      </c>
      <c r="F568" s="1">
        <v>63.90354</v>
      </c>
      <c r="G568" s="1">
        <v>44.120609999999999</v>
      </c>
      <c r="H568" s="1">
        <v>55.989609999999999</v>
      </c>
      <c r="I568" s="1">
        <v>28.267299999999999</v>
      </c>
      <c r="J568" s="1">
        <v>55.918059999999997</v>
      </c>
    </row>
    <row r="569" spans="3:10" x14ac:dyDescent="0.3">
      <c r="C569" s="1">
        <v>916</v>
      </c>
      <c r="D569" s="1">
        <v>39.672620000000002</v>
      </c>
      <c r="E569" s="1">
        <v>60.239350000000002</v>
      </c>
      <c r="F569" s="1">
        <v>65.24727</v>
      </c>
      <c r="G569" s="1">
        <v>44.220170000000003</v>
      </c>
      <c r="H569" s="1">
        <v>55.756459999999997</v>
      </c>
      <c r="I569" s="1">
        <v>28.159109999999998</v>
      </c>
      <c r="J569" s="1">
        <v>55.798200000000001</v>
      </c>
    </row>
    <row r="570" spans="3:10" x14ac:dyDescent="0.3">
      <c r="C570" s="1">
        <v>917</v>
      </c>
      <c r="D570" s="1">
        <v>36.271270000000001</v>
      </c>
      <c r="E570" s="1">
        <v>61.857640000000004</v>
      </c>
      <c r="F570" s="1">
        <v>66.10445</v>
      </c>
      <c r="G570" s="1">
        <v>44.142539999999997</v>
      </c>
      <c r="H570" s="1">
        <v>55.534460000000003</v>
      </c>
      <c r="I570" s="1">
        <v>27.899750000000001</v>
      </c>
      <c r="J570" s="1">
        <v>55.853270000000002</v>
      </c>
    </row>
    <row r="571" spans="3:10" x14ac:dyDescent="0.3">
      <c r="C571" s="1">
        <v>918</v>
      </c>
      <c r="D571" s="1">
        <v>34.726750000000003</v>
      </c>
      <c r="E571" s="1">
        <v>62.811439999999997</v>
      </c>
      <c r="F571" s="1">
        <v>66.52758</v>
      </c>
      <c r="G571" s="1">
        <v>43.953189999999999</v>
      </c>
      <c r="H571" s="1">
        <v>55.268389999999997</v>
      </c>
      <c r="I571" s="1">
        <v>27.586559999999999</v>
      </c>
      <c r="J571" s="1">
        <v>55.962989999999998</v>
      </c>
    </row>
    <row r="572" spans="3:10" x14ac:dyDescent="0.3">
      <c r="C572" s="1">
        <v>919</v>
      </c>
      <c r="D572" s="1">
        <v>35.354300000000002</v>
      </c>
      <c r="E572" s="1">
        <v>63.336680000000001</v>
      </c>
      <c r="F572" s="1">
        <v>66.773780000000002</v>
      </c>
      <c r="G572" s="1">
        <v>43.624989999999997</v>
      </c>
      <c r="H572" s="1">
        <v>54.902639999999998</v>
      </c>
      <c r="I572" s="1">
        <v>27.218039999999998</v>
      </c>
      <c r="J572" s="1">
        <v>56.053669999999997</v>
      </c>
    </row>
    <row r="573" spans="3:10" x14ac:dyDescent="0.3">
      <c r="C573" s="1">
        <v>920</v>
      </c>
      <c r="D573" s="1">
        <v>37.641019999999997</v>
      </c>
      <c r="E573" s="1">
        <v>63.604950000000002</v>
      </c>
      <c r="F573" s="1">
        <v>66.896529999999998</v>
      </c>
      <c r="G573" s="1">
        <v>43.320749999999997</v>
      </c>
      <c r="H573" s="1">
        <v>54.512079999999997</v>
      </c>
      <c r="I573" s="1">
        <v>26.90409</v>
      </c>
      <c r="J573" s="1">
        <v>56.064549999999997</v>
      </c>
    </row>
    <row r="574" spans="3:10" x14ac:dyDescent="0.3">
      <c r="C574" s="1">
        <v>921</v>
      </c>
      <c r="D574" s="1">
        <v>40.340679999999999</v>
      </c>
      <c r="E574" s="1">
        <v>63.82696</v>
      </c>
      <c r="F574" s="1">
        <v>66.900440000000003</v>
      </c>
      <c r="G574" s="1">
        <v>43.025230000000001</v>
      </c>
      <c r="H574" s="1">
        <v>54.12283</v>
      </c>
      <c r="I574" s="1">
        <v>26.677119999999999</v>
      </c>
      <c r="J574" s="1">
        <v>55.950569999999999</v>
      </c>
    </row>
    <row r="575" spans="3:10" x14ac:dyDescent="0.3">
      <c r="C575" s="1">
        <v>922</v>
      </c>
      <c r="D575" s="1">
        <v>41.973669999999998</v>
      </c>
      <c r="E575" s="1">
        <v>63.967599999999997</v>
      </c>
      <c r="F575" s="1">
        <v>66.629490000000004</v>
      </c>
      <c r="G575" s="1">
        <v>42.738050000000001</v>
      </c>
      <c r="H575" s="1">
        <v>53.751980000000003</v>
      </c>
      <c r="I575" s="1">
        <v>26.50461</v>
      </c>
      <c r="J575" s="1">
        <v>55.681750000000001</v>
      </c>
    </row>
    <row r="576" spans="3:10" x14ac:dyDescent="0.3">
      <c r="C576" s="1">
        <v>923</v>
      </c>
      <c r="D576" s="1">
        <v>41.705730000000003</v>
      </c>
      <c r="E576" s="1">
        <v>63.938969999999998</v>
      </c>
      <c r="F576" s="1">
        <v>66.053979999999996</v>
      </c>
      <c r="G576" s="1">
        <v>42.44171</v>
      </c>
      <c r="H576" s="1">
        <v>53.445549999999997</v>
      </c>
      <c r="I576" s="1">
        <v>26.32638</v>
      </c>
      <c r="J576" s="1">
        <v>55.366680000000002</v>
      </c>
    </row>
    <row r="577" spans="3:10" x14ac:dyDescent="0.3">
      <c r="C577" s="1">
        <v>924</v>
      </c>
      <c r="D577" s="1">
        <v>39.513710000000003</v>
      </c>
      <c r="E577" s="1">
        <v>63.553609999999999</v>
      </c>
      <c r="F577" s="1">
        <v>65.212919999999997</v>
      </c>
      <c r="G577" s="1">
        <v>42.149549999999998</v>
      </c>
      <c r="H577" s="1">
        <v>53.22296</v>
      </c>
      <c r="I577" s="1">
        <v>26.12519</v>
      </c>
      <c r="J577" s="1">
        <v>55.129190000000001</v>
      </c>
    </row>
    <row r="578" spans="3:10" x14ac:dyDescent="0.3">
      <c r="C578" s="1">
        <v>925</v>
      </c>
      <c r="D578" s="1">
        <v>36.109879999999997</v>
      </c>
      <c r="E578" s="1">
        <v>62.723550000000003</v>
      </c>
      <c r="F578" s="1">
        <v>64.139740000000003</v>
      </c>
      <c r="G578" s="1">
        <v>41.799390000000002</v>
      </c>
      <c r="H578" s="1">
        <v>52.979869999999998</v>
      </c>
      <c r="I578" s="1">
        <v>25.880870000000002</v>
      </c>
      <c r="J578" s="1">
        <v>54.947240000000001</v>
      </c>
    </row>
    <row r="579" spans="3:10" x14ac:dyDescent="0.3">
      <c r="C579" s="1">
        <v>926</v>
      </c>
      <c r="D579" s="1">
        <v>33.152520000000003</v>
      </c>
      <c r="E579" s="1">
        <v>61.566650000000003</v>
      </c>
      <c r="F579" s="1">
        <v>63.03002</v>
      </c>
      <c r="G579" s="1">
        <v>41.408940000000001</v>
      </c>
      <c r="H579" s="1">
        <v>52.689660000000003</v>
      </c>
      <c r="I579" s="1">
        <v>25.583590000000001</v>
      </c>
      <c r="J579" s="1">
        <v>54.891550000000002</v>
      </c>
    </row>
    <row r="580" spans="3:10" x14ac:dyDescent="0.3">
      <c r="C580" s="1">
        <v>927</v>
      </c>
      <c r="D580" s="1">
        <v>31.68122</v>
      </c>
      <c r="E580" s="1">
        <v>60.411209999999997</v>
      </c>
      <c r="F580" s="1">
        <v>61.992530000000002</v>
      </c>
      <c r="G580" s="1">
        <v>41.09301</v>
      </c>
      <c r="H580" s="1">
        <v>52.363030000000002</v>
      </c>
      <c r="I580" s="1">
        <v>25.355969999999999</v>
      </c>
      <c r="J580" s="1">
        <v>54.92022</v>
      </c>
    </row>
    <row r="581" spans="3:10" x14ac:dyDescent="0.3">
      <c r="C581" s="1">
        <v>928</v>
      </c>
      <c r="D581" s="1">
        <v>32.184350000000002</v>
      </c>
      <c r="E581" s="1">
        <v>59.296770000000002</v>
      </c>
      <c r="F581" s="1">
        <v>60.941180000000003</v>
      </c>
      <c r="G581" s="1">
        <v>40.747639999999997</v>
      </c>
      <c r="H581" s="1">
        <v>51.982500000000002</v>
      </c>
      <c r="I581" s="1">
        <v>25.221959999999999</v>
      </c>
      <c r="J581" s="1">
        <v>54.909689999999998</v>
      </c>
    </row>
    <row r="582" spans="3:10" x14ac:dyDescent="0.3">
      <c r="C582" s="1">
        <v>929</v>
      </c>
      <c r="D582" s="1">
        <v>34.686950000000003</v>
      </c>
      <c r="E582" s="1">
        <v>58.286799999999999</v>
      </c>
      <c r="F582" s="1">
        <v>59.736710000000002</v>
      </c>
      <c r="G582" s="1">
        <v>40.4283</v>
      </c>
      <c r="H582" s="1">
        <v>51.597490000000001</v>
      </c>
      <c r="I582" s="1">
        <v>25.221399999999999</v>
      </c>
      <c r="J582" s="1">
        <v>54.780340000000002</v>
      </c>
    </row>
    <row r="583" spans="3:10" x14ac:dyDescent="0.3">
      <c r="C583" s="1">
        <v>930</v>
      </c>
      <c r="D583" s="1">
        <v>38.493830000000003</v>
      </c>
      <c r="E583" s="1">
        <v>57.268630000000002</v>
      </c>
      <c r="F583" s="1">
        <v>58.30097</v>
      </c>
      <c r="G583" s="1">
        <v>40.131790000000002</v>
      </c>
      <c r="H583" s="1">
        <v>51.275880000000001</v>
      </c>
      <c r="I583" s="1">
        <v>25.3461</v>
      </c>
      <c r="J583" s="1">
        <v>54.565469999999998</v>
      </c>
    </row>
    <row r="584" spans="3:10" x14ac:dyDescent="0.3">
      <c r="C584" s="1">
        <v>931</v>
      </c>
      <c r="D584" s="1">
        <v>43.028869999999998</v>
      </c>
      <c r="E584" s="1">
        <v>56.074820000000003</v>
      </c>
      <c r="F584" s="1">
        <v>56.655720000000002</v>
      </c>
      <c r="G584" s="1">
        <v>39.846719999999998</v>
      </c>
      <c r="H584" s="1">
        <v>51.049500000000002</v>
      </c>
      <c r="I584" s="1">
        <v>25.505590000000002</v>
      </c>
      <c r="J584" s="1">
        <v>54.228729999999999</v>
      </c>
    </row>
    <row r="585" spans="3:10" x14ac:dyDescent="0.3">
      <c r="C585" s="1">
        <v>932</v>
      </c>
      <c r="D585" s="1">
        <v>47.018000000000001</v>
      </c>
      <c r="E585" s="1">
        <v>54.448450000000001</v>
      </c>
      <c r="F585" s="1">
        <v>54.85962</v>
      </c>
      <c r="G585" s="1">
        <v>39.487909999999999</v>
      </c>
      <c r="H585" s="1">
        <v>50.893340000000002</v>
      </c>
      <c r="I585" s="1">
        <v>25.604040000000001</v>
      </c>
      <c r="J585" s="1">
        <v>53.903019999999998</v>
      </c>
    </row>
    <row r="586" spans="3:10" x14ac:dyDescent="0.3">
      <c r="C586" s="1">
        <v>933</v>
      </c>
      <c r="D586" s="1">
        <v>49.655549999999998</v>
      </c>
      <c r="E586" s="1">
        <v>52.534280000000003</v>
      </c>
      <c r="F586" s="1">
        <v>53.133490000000002</v>
      </c>
      <c r="G586" s="1">
        <v>39.123139999999999</v>
      </c>
      <c r="H586" s="1">
        <v>50.740870000000001</v>
      </c>
      <c r="I586" s="1">
        <v>25.559059999999999</v>
      </c>
      <c r="J586" s="1">
        <v>53.688740000000003</v>
      </c>
    </row>
    <row r="587" spans="3:10" x14ac:dyDescent="0.3">
      <c r="C587" s="1">
        <v>934</v>
      </c>
      <c r="D587" s="1">
        <v>50.696620000000003</v>
      </c>
      <c r="E587" s="1">
        <v>50.64611</v>
      </c>
      <c r="F587" s="1">
        <v>51.86336</v>
      </c>
      <c r="G587" s="1">
        <v>38.787979999999997</v>
      </c>
      <c r="H587" s="1">
        <v>50.613529999999997</v>
      </c>
      <c r="I587" s="1">
        <v>25.387799999999999</v>
      </c>
      <c r="J587" s="1">
        <v>53.662350000000004</v>
      </c>
    </row>
    <row r="588" spans="3:10" x14ac:dyDescent="0.3">
      <c r="C588" s="1">
        <v>935</v>
      </c>
      <c r="D588" s="1">
        <v>50.672980000000003</v>
      </c>
      <c r="E588" s="1">
        <v>48.867089999999997</v>
      </c>
      <c r="F588" s="1">
        <v>51.054609999999997</v>
      </c>
      <c r="G588" s="1">
        <v>38.443240000000003</v>
      </c>
      <c r="H588" s="1">
        <v>50.408769999999997</v>
      </c>
      <c r="I588" s="1">
        <v>25.06099</v>
      </c>
      <c r="J588" s="1">
        <v>53.811430000000001</v>
      </c>
    </row>
    <row r="589" spans="3:10" x14ac:dyDescent="0.3">
      <c r="C589" s="1">
        <v>936</v>
      </c>
      <c r="D589" s="1">
        <v>50.668199999999999</v>
      </c>
      <c r="E589" s="1">
        <v>47.763449999999999</v>
      </c>
      <c r="F589" s="1">
        <v>50.908050000000003</v>
      </c>
      <c r="G589" s="1">
        <v>38.163229999999999</v>
      </c>
      <c r="H589" s="1">
        <v>50.191659999999999</v>
      </c>
      <c r="I589" s="1">
        <v>24.663930000000001</v>
      </c>
      <c r="J589" s="1">
        <v>54.14132</v>
      </c>
    </row>
    <row r="590" spans="3:10" x14ac:dyDescent="0.3">
      <c r="C590" s="1">
        <v>937</v>
      </c>
      <c r="D590" s="1">
        <v>51.715510000000002</v>
      </c>
      <c r="E590" s="1">
        <v>47.430239999999998</v>
      </c>
      <c r="F590" s="1">
        <v>51.209719999999997</v>
      </c>
      <c r="G590" s="1">
        <v>37.988759999999999</v>
      </c>
      <c r="H590" s="1">
        <v>50.00517</v>
      </c>
      <c r="I590" s="1">
        <v>24.364139999999999</v>
      </c>
      <c r="J590" s="1">
        <v>54.467030000000001</v>
      </c>
    </row>
    <row r="591" spans="3:10" x14ac:dyDescent="0.3">
      <c r="C591" s="1">
        <v>938</v>
      </c>
      <c r="D591" s="1">
        <v>54.312469999999998</v>
      </c>
      <c r="E591" s="1">
        <v>47.667879999999997</v>
      </c>
      <c r="F591" s="1">
        <v>51.762869999999999</v>
      </c>
      <c r="G591" s="1">
        <v>37.808030000000002</v>
      </c>
      <c r="H591" s="1">
        <v>49.869729999999997</v>
      </c>
      <c r="I591" s="1">
        <v>24.14386</v>
      </c>
      <c r="J591" s="1">
        <v>54.765779999999999</v>
      </c>
    </row>
    <row r="592" spans="3:10" x14ac:dyDescent="0.3">
      <c r="C592" s="1">
        <v>939</v>
      </c>
      <c r="D592" s="1">
        <v>57.738990000000001</v>
      </c>
      <c r="E592" s="1">
        <v>48.243490000000001</v>
      </c>
      <c r="F592" s="1">
        <v>52.289879999999997</v>
      </c>
      <c r="G592" s="1">
        <v>37.630049999999997</v>
      </c>
      <c r="H592" s="1">
        <v>49.837150000000001</v>
      </c>
      <c r="I592" s="1">
        <v>24.017019999999999</v>
      </c>
      <c r="J592" s="1">
        <v>54.926600000000001</v>
      </c>
    </row>
    <row r="593" spans="3:10" x14ac:dyDescent="0.3">
      <c r="C593" s="1">
        <v>940</v>
      </c>
      <c r="D593" s="1">
        <v>61.209940000000003</v>
      </c>
      <c r="E593" s="1">
        <v>48.88402</v>
      </c>
      <c r="F593" s="1">
        <v>52.66377</v>
      </c>
      <c r="G593" s="1">
        <v>37.463050000000003</v>
      </c>
      <c r="H593" s="1">
        <v>49.883450000000003</v>
      </c>
      <c r="I593" s="1">
        <v>23.98049</v>
      </c>
      <c r="J593" s="1">
        <v>54.989319999999999</v>
      </c>
    </row>
    <row r="594" spans="3:10" x14ac:dyDescent="0.3">
      <c r="C594" s="1">
        <v>941</v>
      </c>
      <c r="D594" s="1">
        <v>63.606000000000002</v>
      </c>
      <c r="E594" s="1">
        <v>49.367939999999997</v>
      </c>
      <c r="F594" s="1">
        <v>52.842869999999998</v>
      </c>
      <c r="G594" s="1">
        <v>37.242690000000003</v>
      </c>
      <c r="H594" s="1">
        <v>49.945010000000003</v>
      </c>
      <c r="I594" s="1">
        <v>23.948160000000001</v>
      </c>
      <c r="J594" s="1">
        <v>54.976939999999999</v>
      </c>
    </row>
    <row r="595" spans="3:10" x14ac:dyDescent="0.3">
      <c r="C595" s="1">
        <v>942</v>
      </c>
      <c r="D595" s="1">
        <v>64.009990000000002</v>
      </c>
      <c r="E595" s="1">
        <v>49.57394</v>
      </c>
      <c r="F595" s="1">
        <v>52.845649999999999</v>
      </c>
      <c r="G595" s="1">
        <v>36.996029999999998</v>
      </c>
      <c r="H595" s="1">
        <v>50.010010000000001</v>
      </c>
      <c r="I595" s="1">
        <v>23.822120000000002</v>
      </c>
      <c r="J595" s="1">
        <v>55.003970000000002</v>
      </c>
    </row>
    <row r="596" spans="3:10" x14ac:dyDescent="0.3">
      <c r="C596" s="1">
        <v>943</v>
      </c>
      <c r="D596" s="1">
        <v>62.65795</v>
      </c>
      <c r="E596" s="1">
        <v>49.609340000000003</v>
      </c>
      <c r="F596" s="1">
        <v>52.77158</v>
      </c>
      <c r="G596" s="1">
        <v>36.817210000000003</v>
      </c>
      <c r="H596" s="1">
        <v>50.02167</v>
      </c>
      <c r="I596" s="1">
        <v>23.618490000000001</v>
      </c>
      <c r="J596" s="1">
        <v>55.151359999999997</v>
      </c>
    </row>
    <row r="597" spans="3:10" x14ac:dyDescent="0.3">
      <c r="C597" s="1">
        <v>944</v>
      </c>
      <c r="D597" s="1">
        <v>60.694789999999998</v>
      </c>
      <c r="E597" s="1">
        <v>49.532150000000001</v>
      </c>
      <c r="F597" s="1">
        <v>52.62247</v>
      </c>
      <c r="G597" s="1">
        <v>36.689900000000002</v>
      </c>
      <c r="H597" s="1">
        <v>50.01446</v>
      </c>
      <c r="I597" s="1">
        <v>23.377269999999999</v>
      </c>
      <c r="J597" s="1">
        <v>55.456629999999997</v>
      </c>
    </row>
    <row r="598" spans="3:10" x14ac:dyDescent="0.3">
      <c r="C598" s="1">
        <v>945</v>
      </c>
      <c r="D598" s="1">
        <v>59.123269999999998</v>
      </c>
      <c r="E598" s="1">
        <v>49.40334</v>
      </c>
      <c r="F598" s="1">
        <v>52.374789999999997</v>
      </c>
      <c r="G598" s="1">
        <v>36.625509999999998</v>
      </c>
      <c r="H598" s="1">
        <v>49.979179999999999</v>
      </c>
      <c r="I598" s="1">
        <v>23.125409999999999</v>
      </c>
      <c r="J598" s="1">
        <v>55.881509999999999</v>
      </c>
    </row>
    <row r="599" spans="3:10" x14ac:dyDescent="0.3">
      <c r="C599" s="1">
        <v>946</v>
      </c>
      <c r="D599" s="1">
        <v>58.670810000000003</v>
      </c>
      <c r="E599" s="1">
        <v>49.267769999999999</v>
      </c>
      <c r="F599" s="1">
        <v>52.052460000000004</v>
      </c>
      <c r="G599" s="1">
        <v>36.653320000000001</v>
      </c>
      <c r="H599" s="1">
        <v>49.966450000000002</v>
      </c>
      <c r="I599" s="1">
        <v>22.951599999999999</v>
      </c>
      <c r="J599" s="1">
        <v>56.386060000000001</v>
      </c>
    </row>
    <row r="600" spans="3:10" x14ac:dyDescent="0.3">
      <c r="C600" s="1">
        <v>947</v>
      </c>
      <c r="D600" s="1">
        <v>59.399050000000003</v>
      </c>
      <c r="E600" s="1">
        <v>49.018430000000002</v>
      </c>
      <c r="F600" s="1">
        <v>51.61835</v>
      </c>
      <c r="G600" s="1">
        <v>36.72186</v>
      </c>
      <c r="H600" s="1">
        <v>50.017389999999999</v>
      </c>
      <c r="I600" s="1">
        <v>22.92127</v>
      </c>
      <c r="J600" s="1">
        <v>56.881050000000002</v>
      </c>
    </row>
    <row r="601" spans="3:10" x14ac:dyDescent="0.3">
      <c r="C601" s="1">
        <v>948</v>
      </c>
      <c r="D601" s="1">
        <v>60.539569999999998</v>
      </c>
      <c r="E601" s="1">
        <v>48.597230000000003</v>
      </c>
      <c r="F601" s="1">
        <v>51.044440000000002</v>
      </c>
      <c r="G601" s="1">
        <v>36.778889999999997</v>
      </c>
      <c r="H601" s="1">
        <v>50.082059999999998</v>
      </c>
      <c r="I601" s="1">
        <v>23.01642</v>
      </c>
      <c r="J601" s="1">
        <v>57.287790000000001</v>
      </c>
    </row>
    <row r="602" spans="3:10" x14ac:dyDescent="0.3">
      <c r="C602" s="1">
        <v>949</v>
      </c>
      <c r="D602" s="1">
        <v>61.200069999999997</v>
      </c>
      <c r="E602" s="1">
        <v>48.042720000000003</v>
      </c>
      <c r="F602" s="1">
        <v>50.517600000000002</v>
      </c>
      <c r="G602" s="1">
        <v>36.823450000000001</v>
      </c>
      <c r="H602" s="1">
        <v>50.124749999999999</v>
      </c>
      <c r="I602" s="1">
        <v>23.192499999999999</v>
      </c>
      <c r="J602" s="1">
        <v>57.549819999999997</v>
      </c>
    </row>
    <row r="603" spans="3:10" x14ac:dyDescent="0.3">
      <c r="C603" s="1">
        <v>950</v>
      </c>
      <c r="D603" s="1">
        <v>60.629300000000001</v>
      </c>
      <c r="E603" s="1">
        <v>47.460850000000001</v>
      </c>
      <c r="F603" s="1">
        <v>50.090200000000003</v>
      </c>
      <c r="G603" s="1">
        <v>36.844169999999998</v>
      </c>
      <c r="H603" s="1">
        <v>50.068570000000001</v>
      </c>
      <c r="I603" s="1">
        <v>23.397369999999999</v>
      </c>
      <c r="J603" s="1">
        <v>57.694800000000001</v>
      </c>
    </row>
    <row r="604" spans="3:10" x14ac:dyDescent="0.3">
      <c r="C604" s="1">
        <v>951</v>
      </c>
      <c r="D604" s="1">
        <v>58.854799999999997</v>
      </c>
      <c r="E604" s="1">
        <v>46.891069999999999</v>
      </c>
      <c r="F604" s="1">
        <v>49.78228</v>
      </c>
      <c r="G604" s="1">
        <v>36.810720000000003</v>
      </c>
      <c r="H604" s="1">
        <v>49.8827</v>
      </c>
      <c r="I604" s="1">
        <v>23.569970000000001</v>
      </c>
      <c r="J604" s="1">
        <v>57.785440000000001</v>
      </c>
    </row>
    <row r="605" spans="3:10" x14ac:dyDescent="0.3">
      <c r="C605" s="1">
        <v>952</v>
      </c>
      <c r="D605" s="1">
        <v>56.295699999999997</v>
      </c>
      <c r="E605" s="1">
        <v>46.503700000000002</v>
      </c>
      <c r="F605" s="1">
        <v>49.62791</v>
      </c>
      <c r="G605" s="1">
        <v>36.800699999999999</v>
      </c>
      <c r="H605" s="1">
        <v>49.572490000000002</v>
      </c>
      <c r="I605" s="1">
        <v>23.672709999999999</v>
      </c>
      <c r="J605" s="1">
        <v>57.869520000000001</v>
      </c>
    </row>
    <row r="606" spans="3:10" x14ac:dyDescent="0.3">
      <c r="C606" s="1">
        <v>953</v>
      </c>
      <c r="D606" s="1">
        <v>53.978619999999999</v>
      </c>
      <c r="E606" s="1">
        <v>46.343470000000003</v>
      </c>
      <c r="F606" s="1">
        <v>49.526769999999999</v>
      </c>
      <c r="G606" s="1">
        <v>36.807020000000001</v>
      </c>
      <c r="H606" s="1">
        <v>49.181550000000001</v>
      </c>
      <c r="I606" s="1">
        <v>23.730519999999999</v>
      </c>
      <c r="J606" s="1">
        <v>57.964060000000003</v>
      </c>
    </row>
    <row r="607" spans="3:10" x14ac:dyDescent="0.3">
      <c r="C607" s="1">
        <v>954</v>
      </c>
      <c r="D607" s="1">
        <v>52.434100000000001</v>
      </c>
      <c r="E607" s="1">
        <v>46.272910000000003</v>
      </c>
      <c r="F607" s="1">
        <v>49.365259999999999</v>
      </c>
      <c r="G607" s="1">
        <v>36.793979999999998</v>
      </c>
      <c r="H607" s="1">
        <v>48.737380000000002</v>
      </c>
      <c r="I607" s="1">
        <v>23.792169999999999</v>
      </c>
      <c r="J607" s="1">
        <v>58.139139999999998</v>
      </c>
    </row>
    <row r="608" spans="3:10" x14ac:dyDescent="0.3">
      <c r="C608" s="1">
        <v>955</v>
      </c>
      <c r="D608" s="1">
        <v>51.708379999999998</v>
      </c>
      <c r="E608" s="1">
        <v>46.211219999999997</v>
      </c>
      <c r="F608" s="1">
        <v>49.056060000000002</v>
      </c>
      <c r="G608" s="1">
        <v>36.76247</v>
      </c>
      <c r="H608" s="1">
        <v>48.330100000000002</v>
      </c>
      <c r="I608" s="1">
        <v>23.887090000000001</v>
      </c>
      <c r="J608" s="1">
        <v>58.326439999999998</v>
      </c>
    </row>
    <row r="609" spans="3:10" x14ac:dyDescent="0.3">
      <c r="C609" s="1">
        <v>956</v>
      </c>
      <c r="D609" s="1">
        <v>51.446869999999997</v>
      </c>
      <c r="E609" s="1">
        <v>46.057290000000002</v>
      </c>
      <c r="F609" s="1">
        <v>48.63532</v>
      </c>
      <c r="G609" s="1">
        <v>36.719830000000002</v>
      </c>
      <c r="H609" s="1">
        <v>48.026220000000002</v>
      </c>
      <c r="I609" s="1">
        <v>24.092410000000001</v>
      </c>
      <c r="J609" s="1">
        <v>58.497770000000003</v>
      </c>
    </row>
    <row r="610" spans="3:10" x14ac:dyDescent="0.3">
      <c r="C610" s="1">
        <v>957</v>
      </c>
      <c r="D610" s="1">
        <v>51.031739999999999</v>
      </c>
      <c r="E610" s="1">
        <v>45.638530000000003</v>
      </c>
      <c r="F610" s="1">
        <v>48.056139999999999</v>
      </c>
      <c r="G610" s="1">
        <v>36.555</v>
      </c>
      <c r="H610" s="1">
        <v>47.781419999999997</v>
      </c>
      <c r="I610" s="1">
        <v>24.43608</v>
      </c>
      <c r="J610" s="1">
        <v>58.630670000000002</v>
      </c>
    </row>
    <row r="611" spans="3:10" x14ac:dyDescent="0.3">
      <c r="C611" s="1">
        <v>958</v>
      </c>
      <c r="D611" s="1">
        <v>49.798270000000002</v>
      </c>
      <c r="E611" s="1">
        <v>45.061790000000002</v>
      </c>
      <c r="F611" s="1">
        <v>47.498669999999997</v>
      </c>
      <c r="G611" s="1">
        <v>36.30348</v>
      </c>
      <c r="H611" s="1">
        <v>47.541040000000002</v>
      </c>
      <c r="I611" s="1">
        <v>24.837240000000001</v>
      </c>
      <c r="J611" s="1">
        <v>58.64631</v>
      </c>
    </row>
    <row r="612" spans="3:10" x14ac:dyDescent="0.3">
      <c r="C612" s="1">
        <v>959</v>
      </c>
      <c r="D612" s="1">
        <v>47.74492</v>
      </c>
      <c r="E612" s="1">
        <v>44.448720000000002</v>
      </c>
      <c r="F612" s="1">
        <v>47.059379999999997</v>
      </c>
      <c r="G612" s="1">
        <v>36.010460000000002</v>
      </c>
      <c r="H612" s="1">
        <v>47.318390000000001</v>
      </c>
      <c r="I612" s="1">
        <v>25.260400000000001</v>
      </c>
      <c r="J612" s="1">
        <v>58.59863</v>
      </c>
    </row>
    <row r="613" spans="3:10" x14ac:dyDescent="0.3">
      <c r="C613" s="1">
        <v>960</v>
      </c>
      <c r="D613" s="1">
        <v>45.384120000000003</v>
      </c>
      <c r="E613" s="1">
        <v>43.889560000000003</v>
      </c>
      <c r="F613" s="1">
        <v>46.771410000000003</v>
      </c>
      <c r="G613" s="1">
        <v>35.63758</v>
      </c>
      <c r="H613" s="1">
        <v>47.075899999999997</v>
      </c>
      <c r="I613" s="1">
        <v>25.674759999999999</v>
      </c>
      <c r="J613" s="1">
        <v>58.518450000000001</v>
      </c>
    </row>
    <row r="614" spans="3:10" x14ac:dyDescent="0.3">
      <c r="C614" s="1">
        <v>961</v>
      </c>
      <c r="D614" s="1">
        <v>43.038080000000001</v>
      </c>
      <c r="E614" s="1">
        <v>43.489730000000002</v>
      </c>
      <c r="F614" s="1">
        <v>46.594760000000001</v>
      </c>
      <c r="G614" s="1">
        <v>35.214559999999999</v>
      </c>
      <c r="H614" s="1">
        <v>46.812530000000002</v>
      </c>
      <c r="I614" s="1">
        <v>25.997050000000002</v>
      </c>
      <c r="J614" s="1">
        <v>58.376420000000003</v>
      </c>
    </row>
    <row r="615" spans="3:10" x14ac:dyDescent="0.3">
      <c r="C615" s="1">
        <v>962</v>
      </c>
      <c r="D615" s="1">
        <v>41.475290000000001</v>
      </c>
      <c r="E615" s="1">
        <v>43.324959999999997</v>
      </c>
      <c r="F615" s="1">
        <v>46.533679999999997</v>
      </c>
      <c r="G615" s="1">
        <v>34.837910000000001</v>
      </c>
      <c r="H615" s="1">
        <v>46.611289999999997</v>
      </c>
      <c r="I615" s="1">
        <v>26.198920000000001</v>
      </c>
      <c r="J615" s="1">
        <v>58.232100000000003</v>
      </c>
    </row>
    <row r="616" spans="3:10" x14ac:dyDescent="0.3">
      <c r="C616" s="1">
        <v>963</v>
      </c>
      <c r="D616" s="1">
        <v>40.987380000000002</v>
      </c>
      <c r="E616" s="1">
        <v>43.298400000000001</v>
      </c>
      <c r="F616" s="1">
        <v>46.475320000000004</v>
      </c>
      <c r="G616" s="1">
        <v>34.484630000000003</v>
      </c>
      <c r="H616" s="1">
        <v>46.519590000000001</v>
      </c>
      <c r="I616" s="1">
        <v>26.332930000000001</v>
      </c>
      <c r="J616" s="1">
        <v>58.076740000000001</v>
      </c>
    </row>
    <row r="617" spans="3:10" x14ac:dyDescent="0.3">
      <c r="C617" s="1">
        <v>964</v>
      </c>
      <c r="D617" s="1">
        <v>41.488590000000002</v>
      </c>
      <c r="E617" s="1">
        <v>43.27657</v>
      </c>
      <c r="F617" s="1">
        <v>46.331139999999998</v>
      </c>
      <c r="G617" s="1">
        <v>34.126220000000004</v>
      </c>
      <c r="H617" s="1">
        <v>46.532260000000001</v>
      </c>
      <c r="I617" s="1">
        <v>26.418209999999998</v>
      </c>
      <c r="J617" s="1">
        <v>57.895119999999999</v>
      </c>
    </row>
    <row r="618" spans="3:10" x14ac:dyDescent="0.3">
      <c r="C618" s="1">
        <v>965</v>
      </c>
      <c r="D618" s="1">
        <v>42.611020000000003</v>
      </c>
      <c r="E618" s="1">
        <v>43.193089999999998</v>
      </c>
      <c r="F618" s="1">
        <v>46.130629999999996</v>
      </c>
      <c r="G618" s="1">
        <v>33.834429999999998</v>
      </c>
      <c r="H618" s="1">
        <v>46.66375</v>
      </c>
      <c r="I618" s="1">
        <v>26.5014</v>
      </c>
      <c r="J618" s="1">
        <v>57.691090000000003</v>
      </c>
    </row>
    <row r="619" spans="3:10" x14ac:dyDescent="0.3">
      <c r="C619" s="1">
        <v>966</v>
      </c>
      <c r="D619" s="1">
        <v>43.789380000000001</v>
      </c>
      <c r="E619" s="1">
        <v>43.011220000000002</v>
      </c>
      <c r="F619" s="1">
        <v>45.882849999999998</v>
      </c>
      <c r="G619" s="1">
        <v>33.607590000000002</v>
      </c>
      <c r="H619" s="1">
        <v>46.873809999999999</v>
      </c>
      <c r="I619" s="1">
        <v>26.64771</v>
      </c>
      <c r="J619" s="1">
        <v>57.48771</v>
      </c>
    </row>
    <row r="620" spans="3:10" x14ac:dyDescent="0.3">
      <c r="C620" s="1">
        <v>967</v>
      </c>
      <c r="D620" s="1">
        <v>44.536670000000001</v>
      </c>
      <c r="E620" s="1">
        <v>42.727919999999997</v>
      </c>
      <c r="F620" s="1">
        <v>45.634990000000002</v>
      </c>
      <c r="G620" s="1">
        <v>33.42653</v>
      </c>
      <c r="H620" s="1">
        <v>47.067329999999998</v>
      </c>
      <c r="I620" s="1">
        <v>26.849240000000002</v>
      </c>
      <c r="J620" s="1">
        <v>57.250929999999997</v>
      </c>
    </row>
    <row r="621" spans="3:10" x14ac:dyDescent="0.3">
      <c r="C621" s="1">
        <v>968</v>
      </c>
      <c r="D621" s="1">
        <v>44.451700000000002</v>
      </c>
      <c r="E621" s="1">
        <v>42.419159999999998</v>
      </c>
      <c r="F621" s="1">
        <v>45.426580000000001</v>
      </c>
      <c r="G621" s="1">
        <v>33.340179999999997</v>
      </c>
      <c r="H621" s="1">
        <v>47.124989999999997</v>
      </c>
      <c r="I621" s="1">
        <v>27.050979999999999</v>
      </c>
      <c r="J621" s="1">
        <v>56.97081</v>
      </c>
    </row>
    <row r="622" spans="3:10" x14ac:dyDescent="0.3">
      <c r="C622" s="1">
        <v>969</v>
      </c>
      <c r="D622" s="1">
        <v>43.595489999999998</v>
      </c>
      <c r="E622" s="1">
        <v>42.19744</v>
      </c>
      <c r="F622" s="1">
        <v>45.297530000000002</v>
      </c>
      <c r="G622" s="1">
        <v>33.367179999999998</v>
      </c>
      <c r="H622" s="1">
        <v>47.024030000000003</v>
      </c>
      <c r="I622" s="1">
        <v>27.23976</v>
      </c>
      <c r="J622" s="1">
        <v>56.72645</v>
      </c>
    </row>
    <row r="623" spans="3:10" x14ac:dyDescent="0.3">
      <c r="C623" s="1">
        <v>970</v>
      </c>
      <c r="D623" s="1">
        <v>42.417839999999998</v>
      </c>
      <c r="E623" s="1">
        <v>42.036209999999997</v>
      </c>
      <c r="F623" s="1">
        <v>45.215530000000001</v>
      </c>
      <c r="G623" s="1">
        <v>33.466760000000001</v>
      </c>
      <c r="H623" s="1">
        <v>46.76623</v>
      </c>
      <c r="I623" s="1">
        <v>27.370950000000001</v>
      </c>
      <c r="J623" s="1">
        <v>56.519590000000001</v>
      </c>
    </row>
    <row r="624" spans="3:10" x14ac:dyDescent="0.3">
      <c r="C624" s="1">
        <v>971</v>
      </c>
      <c r="D624" s="1">
        <v>41.494689999999999</v>
      </c>
      <c r="E624" s="1">
        <v>41.962620000000001</v>
      </c>
      <c r="F624" s="1">
        <v>45.164549999999998</v>
      </c>
      <c r="G624" s="1">
        <v>33.602510000000002</v>
      </c>
      <c r="H624" s="1">
        <v>46.387560000000001</v>
      </c>
      <c r="I624" s="1">
        <v>27.403379999999999</v>
      </c>
      <c r="J624" s="1">
        <v>56.354390000000002</v>
      </c>
    </row>
    <row r="625" spans="3:10" x14ac:dyDescent="0.3">
      <c r="C625" s="1">
        <v>972</v>
      </c>
      <c r="D625" s="1">
        <v>41.27075</v>
      </c>
      <c r="E625" s="1">
        <v>41.94041</v>
      </c>
      <c r="F625" s="1">
        <v>45.138530000000003</v>
      </c>
      <c r="G625" s="1">
        <v>33.75967</v>
      </c>
      <c r="H625" s="1">
        <v>45.996369999999999</v>
      </c>
      <c r="I625" s="1">
        <v>27.36045</v>
      </c>
      <c r="J625" s="1">
        <v>56.2029</v>
      </c>
    </row>
    <row r="626" spans="3:10" x14ac:dyDescent="0.3">
      <c r="C626" s="1">
        <v>973</v>
      </c>
      <c r="D626" s="1">
        <v>41.88026</v>
      </c>
      <c r="E626" s="1">
        <v>41.892319999999998</v>
      </c>
      <c r="F626" s="1">
        <v>45.134129999999999</v>
      </c>
      <c r="G626" s="1">
        <v>33.863700000000001</v>
      </c>
      <c r="H626" s="1">
        <v>45.653399999999998</v>
      </c>
      <c r="I626" s="1">
        <v>27.263559999999998</v>
      </c>
      <c r="J626" s="1">
        <v>56.076810000000002</v>
      </c>
    </row>
    <row r="627" spans="3:10" x14ac:dyDescent="0.3">
      <c r="C627" s="1">
        <v>974</v>
      </c>
      <c r="D627" s="1">
        <v>43.218800000000002</v>
      </c>
      <c r="E627" s="1">
        <v>41.824559999999998</v>
      </c>
      <c r="F627" s="1">
        <v>45.174390000000002</v>
      </c>
      <c r="G627" s="1">
        <v>33.852260000000001</v>
      </c>
      <c r="H627" s="1">
        <v>45.426769999999998</v>
      </c>
      <c r="I627" s="1">
        <v>27.134340000000002</v>
      </c>
      <c r="J627" s="1">
        <v>55.932830000000003</v>
      </c>
    </row>
    <row r="628" spans="3:10" x14ac:dyDescent="0.3">
      <c r="C628" s="1">
        <v>975</v>
      </c>
      <c r="D628" s="1">
        <v>45.226520000000001</v>
      </c>
      <c r="E628" s="1">
        <v>41.811259999999997</v>
      </c>
      <c r="F628" s="1">
        <v>45.264740000000003</v>
      </c>
      <c r="G628" s="1">
        <v>33.762970000000003</v>
      </c>
      <c r="H628" s="1">
        <v>45.296259999999997</v>
      </c>
      <c r="I628" s="1">
        <v>27.004919999999998</v>
      </c>
      <c r="J628" s="1">
        <v>55.75891</v>
      </c>
    </row>
    <row r="629" spans="3:10" x14ac:dyDescent="0.3">
      <c r="C629" s="1">
        <v>976</v>
      </c>
      <c r="D629" s="1">
        <v>47.089089999999999</v>
      </c>
      <c r="E629" s="1">
        <v>41.859380000000002</v>
      </c>
      <c r="F629" s="1">
        <v>45.427900000000001</v>
      </c>
      <c r="G629" s="1">
        <v>33.555439999999997</v>
      </c>
      <c r="H629" s="1">
        <v>45.254269999999998</v>
      </c>
      <c r="I629" s="1">
        <v>26.898959999999999</v>
      </c>
      <c r="J629" s="1">
        <v>55.558540000000001</v>
      </c>
    </row>
    <row r="630" spans="3:10" x14ac:dyDescent="0.3">
      <c r="C630" s="1">
        <v>977</v>
      </c>
      <c r="D630" s="1">
        <v>48.390439999999998</v>
      </c>
      <c r="E630" s="1">
        <v>41.97645</v>
      </c>
      <c r="F630" s="1">
        <v>45.598019999999998</v>
      </c>
      <c r="G630" s="1">
        <v>33.258360000000003</v>
      </c>
      <c r="H630" s="1">
        <v>45.239460000000001</v>
      </c>
      <c r="I630" s="1">
        <v>26.800540000000002</v>
      </c>
      <c r="J630" s="1">
        <v>55.369140000000002</v>
      </c>
    </row>
    <row r="631" spans="3:10" x14ac:dyDescent="0.3">
      <c r="C631" s="1">
        <v>978</v>
      </c>
      <c r="D631" s="1">
        <v>48.885010000000001</v>
      </c>
      <c r="E631" s="1">
        <v>42.179490000000001</v>
      </c>
      <c r="F631" s="1">
        <v>45.747819999999997</v>
      </c>
      <c r="G631" s="1">
        <v>32.93289</v>
      </c>
      <c r="H631" s="1">
        <v>45.193950000000001</v>
      </c>
      <c r="I631" s="1">
        <v>26.652000000000001</v>
      </c>
      <c r="J631" s="1">
        <v>55.188189999999999</v>
      </c>
    </row>
    <row r="632" spans="3:10" x14ac:dyDescent="0.3">
      <c r="C632" s="1">
        <v>979</v>
      </c>
      <c r="D632" s="1">
        <v>48.676569999999998</v>
      </c>
      <c r="E632" s="1">
        <v>42.402079999999998</v>
      </c>
      <c r="F632" s="1">
        <v>45.77617</v>
      </c>
      <c r="G632" s="1">
        <v>32.622210000000003</v>
      </c>
      <c r="H632" s="1">
        <v>45.087429999999998</v>
      </c>
      <c r="I632" s="1">
        <v>26.481249999999999</v>
      </c>
      <c r="J632" s="1">
        <v>55.002980000000001</v>
      </c>
    </row>
    <row r="633" spans="3:10" x14ac:dyDescent="0.3">
      <c r="C633" s="1">
        <v>980</v>
      </c>
      <c r="D633" s="1">
        <v>48.180129999999998</v>
      </c>
      <c r="E633" s="1">
        <v>42.527549999999998</v>
      </c>
      <c r="F633" s="1">
        <v>45.669280000000001</v>
      </c>
      <c r="G633" s="1">
        <v>32.323430000000002</v>
      </c>
      <c r="H633" s="1">
        <v>44.986660000000001</v>
      </c>
      <c r="I633" s="1">
        <v>26.268409999999999</v>
      </c>
      <c r="J633" s="1">
        <v>54.866759999999999</v>
      </c>
    </row>
    <row r="634" spans="3:10" x14ac:dyDescent="0.3">
      <c r="C634" s="1">
        <v>981</v>
      </c>
      <c r="D634" s="1">
        <v>47.906149999999997</v>
      </c>
      <c r="E634" s="1">
        <v>42.527059999999999</v>
      </c>
      <c r="F634" s="1">
        <v>45.445329999999998</v>
      </c>
      <c r="G634" s="1">
        <v>32.096060000000001</v>
      </c>
      <c r="H634" s="1">
        <v>44.874740000000003</v>
      </c>
      <c r="I634" s="1">
        <v>26.024480000000001</v>
      </c>
      <c r="J634" s="1">
        <v>54.723590000000002</v>
      </c>
    </row>
    <row r="635" spans="3:10" x14ac:dyDescent="0.3">
      <c r="C635" s="1">
        <v>982</v>
      </c>
      <c r="D635" s="1">
        <v>48.240270000000002</v>
      </c>
      <c r="E635" s="1">
        <v>42.323839999999997</v>
      </c>
      <c r="F635" s="1">
        <v>45.161859999999997</v>
      </c>
      <c r="G635" s="1">
        <v>31.925920000000001</v>
      </c>
      <c r="H635" s="1">
        <v>44.793149999999997</v>
      </c>
      <c r="I635" s="1">
        <v>25.762799999999999</v>
      </c>
      <c r="J635" s="1">
        <v>54.516089999999998</v>
      </c>
    </row>
    <row r="636" spans="3:10" x14ac:dyDescent="0.3">
      <c r="C636" s="1">
        <v>983</v>
      </c>
      <c r="D636" s="1">
        <v>49.368989999999997</v>
      </c>
      <c r="E636" s="1">
        <v>41.974530000000001</v>
      </c>
      <c r="F636" s="1">
        <v>44.899410000000003</v>
      </c>
      <c r="G636" s="1">
        <v>31.78171</v>
      </c>
      <c r="H636" s="1">
        <v>44.840699999999998</v>
      </c>
      <c r="I636" s="1">
        <v>25.526340000000001</v>
      </c>
      <c r="J636" s="1">
        <v>54.302680000000002</v>
      </c>
    </row>
    <row r="637" spans="3:10" x14ac:dyDescent="0.3">
      <c r="C637" s="1">
        <v>984</v>
      </c>
      <c r="D637" s="1">
        <v>50.995959999999997</v>
      </c>
      <c r="E637" s="1">
        <v>41.644910000000003</v>
      </c>
      <c r="F637" s="1">
        <v>44.752719999999997</v>
      </c>
      <c r="G637" s="1">
        <v>31.7134</v>
      </c>
      <c r="H637" s="1">
        <v>44.983690000000003</v>
      </c>
      <c r="I637" s="1">
        <v>25.330490000000001</v>
      </c>
      <c r="J637" s="1">
        <v>54.047870000000003</v>
      </c>
    </row>
    <row r="638" spans="3:10" x14ac:dyDescent="0.3">
      <c r="C638" s="1">
        <v>985</v>
      </c>
      <c r="D638" s="1">
        <v>52.607840000000003</v>
      </c>
      <c r="E638" s="1">
        <v>41.4298</v>
      </c>
      <c r="F638" s="1">
        <v>44.689959999999999</v>
      </c>
      <c r="G638" s="1">
        <v>31.701589999999999</v>
      </c>
      <c r="H638" s="1">
        <v>45.170949999999998</v>
      </c>
      <c r="I638" s="1">
        <v>25.17362</v>
      </c>
      <c r="J638" s="1">
        <v>53.703299999999999</v>
      </c>
    </row>
    <row r="639" spans="3:10" x14ac:dyDescent="0.3">
      <c r="C639" s="1">
        <v>986</v>
      </c>
      <c r="D639" s="1">
        <v>53.757449999999999</v>
      </c>
      <c r="E639" s="1">
        <v>41.315719999999999</v>
      </c>
      <c r="F639" s="1">
        <v>44.668579999999999</v>
      </c>
      <c r="G639" s="1">
        <v>31.705649999999999</v>
      </c>
      <c r="H639" s="1">
        <v>45.428530000000002</v>
      </c>
      <c r="I639" s="1">
        <v>25.048929999999999</v>
      </c>
      <c r="J639" s="1">
        <v>53.37182</v>
      </c>
    </row>
    <row r="640" spans="3:10" x14ac:dyDescent="0.3">
      <c r="C640" s="1">
        <v>987</v>
      </c>
      <c r="D640" s="1">
        <v>54.022480000000002</v>
      </c>
      <c r="E640" s="1">
        <v>41.348059999999997</v>
      </c>
      <c r="F640" s="1">
        <v>44.540779999999998</v>
      </c>
      <c r="G640" s="1">
        <v>31.742519999999999</v>
      </c>
      <c r="H640" s="1">
        <v>45.655050000000003</v>
      </c>
      <c r="I640" s="1">
        <v>24.936900000000001</v>
      </c>
      <c r="J640" s="1">
        <v>53.075290000000003</v>
      </c>
    </row>
    <row r="641" spans="3:10" x14ac:dyDescent="0.3">
      <c r="C641" s="1">
        <v>988</v>
      </c>
      <c r="D641" s="1">
        <v>53.384709999999998</v>
      </c>
      <c r="E641" s="1">
        <v>41.392879999999998</v>
      </c>
      <c r="F641" s="1">
        <v>44.234819999999999</v>
      </c>
      <c r="G641" s="1">
        <v>31.812760000000001</v>
      </c>
      <c r="H641" s="1">
        <v>45.808419999999998</v>
      </c>
      <c r="I641" s="1">
        <v>24.815560000000001</v>
      </c>
      <c r="J641" s="1">
        <v>52.828200000000002</v>
      </c>
    </row>
    <row r="642" spans="3:10" x14ac:dyDescent="0.3">
      <c r="C642" s="1">
        <v>989</v>
      </c>
      <c r="D642" s="1">
        <v>52.29336</v>
      </c>
      <c r="E642" s="1">
        <v>41.255020000000002</v>
      </c>
      <c r="F642" s="1">
        <v>43.68779</v>
      </c>
      <c r="G642" s="1">
        <v>31.87875</v>
      </c>
      <c r="H642" s="1">
        <v>45.946629999999999</v>
      </c>
      <c r="I642" s="1">
        <v>24.682289999999998</v>
      </c>
      <c r="J642" s="1">
        <v>52.678440000000002</v>
      </c>
    </row>
    <row r="643" spans="3:10" x14ac:dyDescent="0.3">
      <c r="C643" s="1">
        <v>990</v>
      </c>
      <c r="D643" s="1">
        <v>51.409050000000001</v>
      </c>
      <c r="E643" s="1">
        <v>40.842469999999999</v>
      </c>
      <c r="F643" s="1">
        <v>42.921520000000001</v>
      </c>
      <c r="G643" s="1">
        <v>31.915140000000001</v>
      </c>
      <c r="H643" s="1">
        <v>46.090850000000003</v>
      </c>
      <c r="I643" s="1">
        <v>24.531949999999998</v>
      </c>
      <c r="J643" s="1">
        <v>52.636749999999999</v>
      </c>
    </row>
    <row r="644" spans="3:10" x14ac:dyDescent="0.3">
      <c r="C644" s="1">
        <v>991</v>
      </c>
      <c r="D644" s="1">
        <v>51.159880000000001</v>
      </c>
      <c r="E644" s="1">
        <v>40.209240000000001</v>
      </c>
      <c r="F644" s="1">
        <v>42.137770000000003</v>
      </c>
      <c r="G644" s="1">
        <v>31.970279999999999</v>
      </c>
      <c r="H644" s="1">
        <v>46.239820000000002</v>
      </c>
      <c r="I644" s="1">
        <v>24.385190000000001</v>
      </c>
      <c r="J644" s="1">
        <v>52.6081</v>
      </c>
    </row>
    <row r="645" spans="3:10" x14ac:dyDescent="0.3">
      <c r="C645" s="1">
        <v>992</v>
      </c>
      <c r="D645" s="1">
        <v>51.68656</v>
      </c>
      <c r="E645" s="1">
        <v>39.292529999999999</v>
      </c>
      <c r="F645" s="1">
        <v>41.381079999999997</v>
      </c>
      <c r="G645" s="1">
        <v>32.011450000000004</v>
      </c>
      <c r="H645" s="1">
        <v>46.504010000000001</v>
      </c>
      <c r="I645" s="1">
        <v>24.245950000000001</v>
      </c>
      <c r="J645" s="1">
        <v>52.610770000000002</v>
      </c>
    </row>
    <row r="646" spans="3:10" x14ac:dyDescent="0.3">
      <c r="C646" s="1">
        <v>993</v>
      </c>
      <c r="D646" s="1">
        <v>52.702089999999998</v>
      </c>
      <c r="E646" s="1">
        <v>38.354779999999998</v>
      </c>
      <c r="F646" s="1">
        <v>40.929169999999999</v>
      </c>
      <c r="G646" s="1">
        <v>32.024000000000001</v>
      </c>
      <c r="H646" s="1">
        <v>46.893439999999998</v>
      </c>
      <c r="I646" s="1">
        <v>24.111599999999999</v>
      </c>
      <c r="J646" s="1">
        <v>52.633299999999998</v>
      </c>
    </row>
    <row r="647" spans="3:10" x14ac:dyDescent="0.3">
      <c r="C647" s="1">
        <v>994</v>
      </c>
      <c r="D647" s="1">
        <v>53.607080000000003</v>
      </c>
      <c r="E647" s="1">
        <v>37.704389999999997</v>
      </c>
      <c r="F647" s="1">
        <v>40.825879999999998</v>
      </c>
      <c r="G647" s="1">
        <v>32.095590000000001</v>
      </c>
      <c r="H647" s="1">
        <v>47.304160000000003</v>
      </c>
      <c r="I647" s="1">
        <v>23.992049999999999</v>
      </c>
      <c r="J647" s="1">
        <v>52.559660000000001</v>
      </c>
    </row>
    <row r="648" spans="3:10" x14ac:dyDescent="0.3">
      <c r="C648" s="1">
        <v>995</v>
      </c>
      <c r="D648" s="1">
        <v>53.726970000000001</v>
      </c>
      <c r="E648" s="1">
        <v>37.390050000000002</v>
      </c>
      <c r="F648" s="1">
        <v>41.086329999999997</v>
      </c>
      <c r="G648" s="1">
        <v>32.23095</v>
      </c>
      <c r="H648" s="1">
        <v>47.753019999999999</v>
      </c>
      <c r="I648" s="1">
        <v>23.84656</v>
      </c>
      <c r="J648" s="1">
        <v>52.47325</v>
      </c>
    </row>
    <row r="649" spans="3:10" x14ac:dyDescent="0.3">
      <c r="C649" s="1">
        <v>996</v>
      </c>
      <c r="D649" s="1">
        <v>52.635779999999997</v>
      </c>
      <c r="E649" s="1">
        <v>37.47569</v>
      </c>
      <c r="F649" s="1">
        <v>41.529559999999996</v>
      </c>
      <c r="G649" s="1">
        <v>32.412840000000003</v>
      </c>
      <c r="H649" s="1">
        <v>48.183019999999999</v>
      </c>
      <c r="I649" s="1">
        <v>23.667439999999999</v>
      </c>
      <c r="J649" s="1">
        <v>52.398299999999999</v>
      </c>
    </row>
    <row r="650" spans="3:10" x14ac:dyDescent="0.3">
      <c r="C650" s="1">
        <v>997</v>
      </c>
      <c r="D650" s="1">
        <v>50.414679999999997</v>
      </c>
      <c r="E650" s="1">
        <v>37.899720000000002</v>
      </c>
      <c r="F650" s="1">
        <v>42.018410000000003</v>
      </c>
      <c r="G650" s="1">
        <v>32.687779999999997</v>
      </c>
      <c r="H650" s="1">
        <v>48.508360000000003</v>
      </c>
      <c r="I650" s="1">
        <v>23.428239999999999</v>
      </c>
      <c r="J650" s="1">
        <v>52.355229999999999</v>
      </c>
    </row>
    <row r="651" spans="3:10" x14ac:dyDescent="0.3">
      <c r="C651" s="1">
        <v>998</v>
      </c>
      <c r="D651" s="1">
        <v>47.779809999999998</v>
      </c>
      <c r="E651" s="1">
        <v>38.504390000000001</v>
      </c>
      <c r="F651" s="1">
        <v>42.390439999999998</v>
      </c>
      <c r="G651" s="1">
        <v>33.060319999999997</v>
      </c>
      <c r="H651" s="1">
        <v>48.709440000000001</v>
      </c>
      <c r="I651" s="1">
        <v>23.138660000000002</v>
      </c>
      <c r="J651" s="1">
        <v>52.356250000000003</v>
      </c>
    </row>
    <row r="652" spans="3:10" x14ac:dyDescent="0.3">
      <c r="C652" s="1">
        <v>999</v>
      </c>
      <c r="D652" s="1">
        <v>45.269100000000002</v>
      </c>
      <c r="E652" s="1">
        <v>39.04148</v>
      </c>
      <c r="F652" s="1">
        <v>42.548969999999997</v>
      </c>
      <c r="G652" s="1">
        <v>33.460859999999997</v>
      </c>
      <c r="H652" s="1">
        <v>48.825769999999999</v>
      </c>
      <c r="I652" s="1">
        <v>22.798639999999999</v>
      </c>
      <c r="J652" s="1">
        <v>52.505330000000001</v>
      </c>
    </row>
    <row r="653" spans="3:10" x14ac:dyDescent="0.3">
      <c r="C653" s="1">
        <v>1000</v>
      </c>
      <c r="D653" s="1">
        <v>43.572130000000001</v>
      </c>
      <c r="E653" s="1">
        <v>39.326619999999998</v>
      </c>
      <c r="F653" s="1">
        <v>42.449240000000003</v>
      </c>
      <c r="G653" s="1">
        <v>33.854570000000002</v>
      </c>
      <c r="H653" s="1">
        <v>48.872149999999998</v>
      </c>
      <c r="I653" s="1">
        <v>22.454999999999998</v>
      </c>
      <c r="J653" s="1">
        <v>52.734549999999999</v>
      </c>
    </row>
    <row r="654" spans="3:10" x14ac:dyDescent="0.3">
      <c r="C654" s="1">
        <v>1001</v>
      </c>
      <c r="D654" s="1">
        <v>42.974089999999997</v>
      </c>
      <c r="E654" s="1">
        <v>39.337960000000002</v>
      </c>
      <c r="F654" s="1">
        <v>42.206919999999997</v>
      </c>
      <c r="G654" s="1">
        <v>34.23319</v>
      </c>
      <c r="H654" s="1">
        <v>48.854959999999998</v>
      </c>
      <c r="I654" s="1">
        <v>22.15727</v>
      </c>
      <c r="J654" s="1">
        <v>52.98218</v>
      </c>
    </row>
    <row r="655" spans="3:10" x14ac:dyDescent="0.3">
      <c r="C655" s="1">
        <v>1002</v>
      </c>
      <c r="D655" s="1">
        <v>43.409089999999999</v>
      </c>
      <c r="E655" s="1">
        <v>39.070959999999999</v>
      </c>
      <c r="F655" s="1">
        <v>41.949579999999997</v>
      </c>
      <c r="G655" s="1">
        <v>34.528970000000001</v>
      </c>
      <c r="H655" s="1">
        <v>48.923099999999998</v>
      </c>
      <c r="I655" s="1">
        <v>21.91827</v>
      </c>
      <c r="J655" s="1">
        <v>53.28387</v>
      </c>
    </row>
    <row r="656" spans="3:10" x14ac:dyDescent="0.3">
      <c r="C656" s="1">
        <v>1003</v>
      </c>
      <c r="D656" s="1">
        <v>44.491050000000001</v>
      </c>
      <c r="E656" s="1">
        <v>38.735500000000002</v>
      </c>
      <c r="F656" s="1">
        <v>41.758800000000001</v>
      </c>
      <c r="G656" s="1">
        <v>34.724049999999998</v>
      </c>
      <c r="H656" s="1">
        <v>49.009520000000002</v>
      </c>
      <c r="I656" s="1">
        <v>21.769220000000001</v>
      </c>
      <c r="J656" s="1">
        <v>53.537439999999997</v>
      </c>
    </row>
    <row r="657" spans="3:10" x14ac:dyDescent="0.3">
      <c r="C657" s="1">
        <v>1004</v>
      </c>
      <c r="D657" s="1">
        <v>45.672620000000002</v>
      </c>
      <c r="E657" s="1">
        <v>38.471789999999999</v>
      </c>
      <c r="F657" s="1">
        <v>41.663760000000003</v>
      </c>
      <c r="G657" s="1">
        <v>34.886490000000002</v>
      </c>
      <c r="H657" s="1">
        <v>49.112389999999998</v>
      </c>
      <c r="I657" s="1">
        <v>21.702919999999999</v>
      </c>
      <c r="J657" s="1">
        <v>53.694290000000002</v>
      </c>
    </row>
    <row r="658" spans="3:10" x14ac:dyDescent="0.3">
      <c r="C658" s="1">
        <v>1005</v>
      </c>
      <c r="D658" s="1">
        <v>46.233930000000001</v>
      </c>
      <c r="E658" s="1">
        <v>38.314700000000002</v>
      </c>
      <c r="F658" s="1">
        <v>41.657780000000002</v>
      </c>
      <c r="G658" s="1">
        <v>34.972200000000001</v>
      </c>
      <c r="H658" s="1">
        <v>49.260469999999998</v>
      </c>
      <c r="I658" s="1">
        <v>21.689959999999999</v>
      </c>
      <c r="J658" s="1">
        <v>53.82047</v>
      </c>
    </row>
    <row r="659" spans="3:10" x14ac:dyDescent="0.3">
      <c r="C659" s="1">
        <v>1006</v>
      </c>
      <c r="D659" s="1">
        <v>45.803609999999999</v>
      </c>
      <c r="E659" s="1">
        <v>38.309910000000002</v>
      </c>
      <c r="F659" s="1">
        <v>41.593640000000001</v>
      </c>
      <c r="G659" s="1">
        <v>35.026910000000001</v>
      </c>
      <c r="H659" s="1">
        <v>49.334859999999999</v>
      </c>
      <c r="I659" s="1">
        <v>21.707789999999999</v>
      </c>
      <c r="J659" s="1">
        <v>53.89217</v>
      </c>
    </row>
    <row r="660" spans="3:10" x14ac:dyDescent="0.3">
      <c r="C660" s="1">
        <v>1007</v>
      </c>
      <c r="D660" s="1">
        <v>44.495249999999999</v>
      </c>
      <c r="E660" s="1">
        <v>38.383099999999999</v>
      </c>
      <c r="F660" s="1">
        <v>41.389099999999999</v>
      </c>
      <c r="G660" s="1">
        <v>35.115760000000002</v>
      </c>
      <c r="H660" s="1">
        <v>49.30209</v>
      </c>
      <c r="I660" s="1">
        <v>21.728200000000001</v>
      </c>
      <c r="J660" s="1">
        <v>53.914999999999999</v>
      </c>
    </row>
    <row r="661" spans="3:10" x14ac:dyDescent="0.3">
      <c r="C661" s="1">
        <v>1008</v>
      </c>
      <c r="D661" s="1">
        <v>42.605370000000001</v>
      </c>
      <c r="E661" s="1">
        <v>38.360010000000003</v>
      </c>
      <c r="F661" s="1">
        <v>41.013770000000001</v>
      </c>
      <c r="G661" s="1">
        <v>35.219470000000001</v>
      </c>
      <c r="H661" s="1">
        <v>49.224710000000002</v>
      </c>
      <c r="I661" s="1">
        <v>21.72627</v>
      </c>
      <c r="J661" s="1">
        <v>53.995559999999998</v>
      </c>
    </row>
    <row r="662" spans="3:10" x14ac:dyDescent="0.3">
      <c r="C662" s="1">
        <v>1009</v>
      </c>
      <c r="D662" s="1">
        <v>40.770449999999997</v>
      </c>
      <c r="E662" s="1">
        <v>38.098779999999998</v>
      </c>
      <c r="F662" s="1">
        <v>40.476869999999998</v>
      </c>
      <c r="G662" s="1">
        <v>35.321980000000003</v>
      </c>
      <c r="H662" s="1">
        <v>49.06212</v>
      </c>
      <c r="I662" s="1">
        <v>21.697420000000001</v>
      </c>
      <c r="J662" s="1">
        <v>54.183900000000001</v>
      </c>
    </row>
    <row r="663" spans="3:10" x14ac:dyDescent="0.3">
      <c r="C663" s="1">
        <v>1010</v>
      </c>
      <c r="D663" s="1">
        <v>39.619929999999997</v>
      </c>
      <c r="E663" s="1">
        <v>37.657550000000001</v>
      </c>
      <c r="F663" s="1">
        <v>39.921030000000002</v>
      </c>
      <c r="G663" s="1">
        <v>35.439109999999999</v>
      </c>
      <c r="H663" s="1">
        <v>48.864739999999998</v>
      </c>
      <c r="I663" s="1">
        <v>21.671769999999999</v>
      </c>
      <c r="J663" s="1">
        <v>54.404299999999999</v>
      </c>
    </row>
    <row r="664" spans="3:10" x14ac:dyDescent="0.3">
      <c r="C664" s="1">
        <v>1011</v>
      </c>
      <c r="D664" s="1">
        <v>39.394779999999997</v>
      </c>
      <c r="E664" s="1">
        <v>36.979089999999999</v>
      </c>
      <c r="F664" s="1">
        <v>39.40504</v>
      </c>
      <c r="G664" s="1">
        <v>35.5503</v>
      </c>
      <c r="H664" s="1">
        <v>48.616579999999999</v>
      </c>
      <c r="I664" s="1">
        <v>21.642499999999998</v>
      </c>
      <c r="J664" s="1">
        <v>54.68365</v>
      </c>
    </row>
    <row r="665" spans="3:10" x14ac:dyDescent="0.3">
      <c r="C665" s="1">
        <v>1012</v>
      </c>
      <c r="D665" s="1">
        <v>40.164149999999999</v>
      </c>
      <c r="E665" s="1">
        <v>36.290529999999997</v>
      </c>
      <c r="F665" s="1">
        <v>39.197130000000001</v>
      </c>
      <c r="G665" s="1">
        <v>35.577730000000003</v>
      </c>
      <c r="H665" s="1">
        <v>48.438940000000002</v>
      </c>
      <c r="I665" s="1">
        <v>21.659780000000001</v>
      </c>
      <c r="J665" s="1">
        <v>55.034370000000003</v>
      </c>
    </row>
    <row r="666" spans="3:10" x14ac:dyDescent="0.3">
      <c r="C666" s="1">
        <v>1013</v>
      </c>
      <c r="D666" s="1">
        <v>41.943860000000001</v>
      </c>
      <c r="E666" s="1">
        <v>35.849229999999999</v>
      </c>
      <c r="F666" s="1">
        <v>39.320169999999997</v>
      </c>
      <c r="G666" s="1">
        <v>35.557209999999998</v>
      </c>
      <c r="H666" s="1">
        <v>48.249130000000001</v>
      </c>
      <c r="I666" s="1">
        <v>21.72457</v>
      </c>
      <c r="J666" s="1">
        <v>55.272570000000002</v>
      </c>
    </row>
    <row r="667" spans="3:10" x14ac:dyDescent="0.3">
      <c r="C667" s="1">
        <v>1014</v>
      </c>
      <c r="D667" s="1">
        <v>44.279969999999999</v>
      </c>
      <c r="E667" s="1">
        <v>35.750500000000002</v>
      </c>
      <c r="F667" s="1">
        <v>39.76755</v>
      </c>
      <c r="G667" s="1">
        <v>35.468519999999998</v>
      </c>
      <c r="H667" s="1">
        <v>48.036760000000001</v>
      </c>
      <c r="I667" s="1">
        <v>21.822520000000001</v>
      </c>
      <c r="J667" s="1">
        <v>55.398449999999997</v>
      </c>
    </row>
    <row r="668" spans="3:10" x14ac:dyDescent="0.3">
      <c r="C668" s="1">
        <v>1015</v>
      </c>
      <c r="D668" s="1">
        <v>46.682130000000001</v>
      </c>
      <c r="E668" s="1">
        <v>36.028950000000002</v>
      </c>
      <c r="F668" s="1">
        <v>40.388489999999997</v>
      </c>
      <c r="G668" s="1">
        <v>35.323369999999997</v>
      </c>
      <c r="H668" s="1">
        <v>47.849310000000003</v>
      </c>
      <c r="I668" s="1">
        <v>21.952439999999999</v>
      </c>
      <c r="J668" s="1">
        <v>55.4285</v>
      </c>
    </row>
    <row r="669" spans="3:10" x14ac:dyDescent="0.3">
      <c r="C669" s="1">
        <v>1016</v>
      </c>
      <c r="D669" s="1">
        <v>48.395659999999999</v>
      </c>
      <c r="E669" s="1">
        <v>36.638939999999998</v>
      </c>
      <c r="F669" s="1">
        <v>40.983750000000001</v>
      </c>
      <c r="G669" s="1">
        <v>35.156489999999998</v>
      </c>
      <c r="H669" s="1">
        <v>47.628329999999998</v>
      </c>
      <c r="I669" s="1">
        <v>22.099630000000001</v>
      </c>
      <c r="J669" s="1">
        <v>55.341909999999999</v>
      </c>
    </row>
    <row r="670" spans="3:10" x14ac:dyDescent="0.3">
      <c r="C670" s="1">
        <v>1017</v>
      </c>
      <c r="D670" s="1">
        <v>49.040700000000001</v>
      </c>
      <c r="E670" s="1">
        <v>37.382689999999997</v>
      </c>
      <c r="F670" s="1">
        <v>41.393169999999998</v>
      </c>
      <c r="G670" s="1">
        <v>35.007849999999998</v>
      </c>
      <c r="H670" s="1">
        <v>47.301819999999999</v>
      </c>
      <c r="I670" s="1">
        <v>22.230180000000001</v>
      </c>
      <c r="J670" s="1">
        <v>55.125160000000001</v>
      </c>
    </row>
    <row r="671" spans="3:10" x14ac:dyDescent="0.3">
      <c r="C671" s="1">
        <v>1018</v>
      </c>
      <c r="D671" s="1">
        <v>48.607210000000002</v>
      </c>
      <c r="E671" s="1">
        <v>38.038350000000001</v>
      </c>
      <c r="F671" s="1">
        <v>41.537500000000001</v>
      </c>
      <c r="G671" s="1">
        <v>34.826970000000003</v>
      </c>
      <c r="H671" s="1">
        <v>47.000349999999997</v>
      </c>
      <c r="I671" s="1">
        <v>22.341629999999999</v>
      </c>
      <c r="J671" s="1">
        <v>54.926859999999998</v>
      </c>
    </row>
    <row r="672" spans="3:10" x14ac:dyDescent="0.3">
      <c r="C672" s="1">
        <v>1019</v>
      </c>
      <c r="D672" s="1">
        <v>47.367139999999999</v>
      </c>
      <c r="E672" s="1">
        <v>38.367600000000003</v>
      </c>
      <c r="F672" s="1">
        <v>41.30932</v>
      </c>
      <c r="G672" s="1">
        <v>34.657960000000003</v>
      </c>
      <c r="H672" s="1">
        <v>46.65934</v>
      </c>
      <c r="I672" s="1">
        <v>22.445360000000001</v>
      </c>
      <c r="J672" s="1">
        <v>54.759149999999998</v>
      </c>
    </row>
    <row r="673" spans="3:10" x14ac:dyDescent="0.3">
      <c r="C673" s="1">
        <v>1020</v>
      </c>
      <c r="D673" s="1">
        <v>45.970260000000003</v>
      </c>
      <c r="E673" s="1">
        <v>38.332619999999999</v>
      </c>
      <c r="F673" s="1">
        <v>40.9116</v>
      </c>
      <c r="G673" s="1">
        <v>34.513420000000004</v>
      </c>
      <c r="H673" s="1">
        <v>46.355049999999999</v>
      </c>
      <c r="I673" s="1">
        <v>22.535969999999999</v>
      </c>
      <c r="J673" s="1">
        <v>54.63015</v>
      </c>
    </row>
    <row r="674" spans="3:10" x14ac:dyDescent="0.3">
      <c r="C674" s="1">
        <v>1021</v>
      </c>
      <c r="D674" s="1">
        <v>45.005780000000001</v>
      </c>
      <c r="E674" s="1">
        <v>37.935780000000001</v>
      </c>
      <c r="F674" s="1">
        <v>40.47043</v>
      </c>
      <c r="G674" s="1">
        <v>34.318280000000001</v>
      </c>
      <c r="H674" s="1">
        <v>46.09845</v>
      </c>
      <c r="I674" s="1">
        <v>22.638580000000001</v>
      </c>
      <c r="J674" s="1">
        <v>54.607849999999999</v>
      </c>
    </row>
    <row r="675" spans="3:10" x14ac:dyDescent="0.3">
      <c r="C675" s="1">
        <v>1022</v>
      </c>
      <c r="D675" s="1">
        <v>44.848529999999997</v>
      </c>
      <c r="E675" s="1">
        <v>37.376260000000002</v>
      </c>
      <c r="F675" s="1">
        <v>40.188450000000003</v>
      </c>
      <c r="G675" s="1">
        <v>34.094200000000001</v>
      </c>
      <c r="H675" s="1">
        <v>45.902670000000001</v>
      </c>
      <c r="I675" s="1">
        <v>22.78782</v>
      </c>
      <c r="J675" s="1">
        <v>54.68826</v>
      </c>
    </row>
    <row r="676" spans="3:10" x14ac:dyDescent="0.3">
      <c r="C676" s="1">
        <v>1023</v>
      </c>
      <c r="D676" s="1">
        <v>45.534179999999999</v>
      </c>
      <c r="E676" s="1">
        <v>36.903379999999999</v>
      </c>
      <c r="F676" s="1">
        <v>40.206870000000002</v>
      </c>
      <c r="G676" s="1">
        <v>33.870269999999998</v>
      </c>
      <c r="H676" s="1">
        <v>45.75788</v>
      </c>
      <c r="I676" s="1">
        <v>22.97982</v>
      </c>
      <c r="J676" s="1">
        <v>54.776809999999998</v>
      </c>
    </row>
    <row r="677" spans="3:10" x14ac:dyDescent="0.3">
      <c r="C677" s="1">
        <v>1024</v>
      </c>
      <c r="D677" s="1">
        <v>46.949730000000002</v>
      </c>
      <c r="E677" s="1">
        <v>36.646099999999997</v>
      </c>
      <c r="F677" s="1">
        <v>40.588929999999998</v>
      </c>
      <c r="G677" s="1">
        <v>33.590299999999999</v>
      </c>
      <c r="H677" s="1">
        <v>45.624429999999997</v>
      </c>
      <c r="I677" s="1">
        <v>23.20768</v>
      </c>
      <c r="J677" s="1">
        <v>54.847999999999999</v>
      </c>
    </row>
    <row r="678" spans="3:10" x14ac:dyDescent="0.3">
      <c r="C678" s="1">
        <v>1025</v>
      </c>
      <c r="D678" s="1">
        <v>48.514159999999997</v>
      </c>
      <c r="E678" s="1">
        <v>36.799909999999997</v>
      </c>
      <c r="F678" s="1">
        <v>41.290089999999999</v>
      </c>
      <c r="G678" s="1">
        <v>33.270040000000002</v>
      </c>
      <c r="H678" s="1">
        <v>45.53219</v>
      </c>
      <c r="I678" s="1">
        <v>23.45664</v>
      </c>
      <c r="J678" s="1">
        <v>54.93083</v>
      </c>
    </row>
    <row r="679" spans="3:10" x14ac:dyDescent="0.3">
      <c r="C679" s="1">
        <v>1026</v>
      </c>
      <c r="D679" s="1">
        <v>49.716990000000003</v>
      </c>
      <c r="E679" s="1">
        <v>37.360520000000001</v>
      </c>
      <c r="F679" s="1">
        <v>42.079349999999998</v>
      </c>
      <c r="G679" s="1">
        <v>33.013280000000002</v>
      </c>
      <c r="H679" s="1">
        <v>45.411760000000001</v>
      </c>
      <c r="I679" s="1">
        <v>23.681979999999999</v>
      </c>
      <c r="J679" s="1">
        <v>54.926459999999999</v>
      </c>
    </row>
    <row r="680" spans="3:10" x14ac:dyDescent="0.3">
      <c r="C680" s="1">
        <v>1027</v>
      </c>
      <c r="D680" s="1">
        <v>50.028689999999997</v>
      </c>
      <c r="E680" s="1">
        <v>38.218089999999997</v>
      </c>
      <c r="F680" s="1">
        <v>42.896529999999998</v>
      </c>
      <c r="G680" s="1">
        <v>32.76446</v>
      </c>
      <c r="H680" s="1">
        <v>45.270380000000003</v>
      </c>
      <c r="I680" s="1">
        <v>23.83473</v>
      </c>
      <c r="J680" s="1">
        <v>54.846179999999997</v>
      </c>
    </row>
    <row r="681" spans="3:10" x14ac:dyDescent="0.3">
      <c r="C681" s="1">
        <v>1028</v>
      </c>
      <c r="D681" s="1">
        <v>49.295180000000002</v>
      </c>
      <c r="E681" s="1">
        <v>39.124989999999997</v>
      </c>
      <c r="F681" s="1">
        <v>43.51849</v>
      </c>
      <c r="G681" s="1">
        <v>32.53546</v>
      </c>
      <c r="H681" s="1">
        <v>45.137090000000001</v>
      </c>
      <c r="I681" s="1">
        <v>23.903549999999999</v>
      </c>
      <c r="J681" s="1">
        <v>54.780670000000001</v>
      </c>
    </row>
    <row r="682" spans="3:10" x14ac:dyDescent="0.3">
      <c r="C682" s="1">
        <v>1029</v>
      </c>
      <c r="D682" s="1">
        <v>47.891289999999998</v>
      </c>
      <c r="E682" s="1">
        <v>39.890160000000002</v>
      </c>
      <c r="F682" s="1">
        <v>43.869129999999998</v>
      </c>
      <c r="G682" s="1">
        <v>32.369700000000002</v>
      </c>
      <c r="H682" s="1">
        <v>45.002569999999999</v>
      </c>
      <c r="I682" s="1">
        <v>23.88683</v>
      </c>
      <c r="J682" s="1">
        <v>54.76444</v>
      </c>
    </row>
    <row r="683" spans="3:10" x14ac:dyDescent="0.3">
      <c r="C683" s="1">
        <v>1030</v>
      </c>
      <c r="D683" s="1">
        <v>46.228439999999999</v>
      </c>
      <c r="E683" s="1">
        <v>40.422609999999999</v>
      </c>
      <c r="F683" s="1">
        <v>43.94115</v>
      </c>
      <c r="G683" s="1">
        <v>32.234259999999999</v>
      </c>
      <c r="H683" s="1">
        <v>44.786059999999999</v>
      </c>
      <c r="I683" s="1">
        <v>23.76193</v>
      </c>
      <c r="J683" s="1">
        <v>54.669469999999997</v>
      </c>
    </row>
    <row r="684" spans="3:10" x14ac:dyDescent="0.3">
      <c r="C684" s="1">
        <v>1031</v>
      </c>
      <c r="D684" s="1">
        <v>44.98142</v>
      </c>
      <c r="E684" s="1">
        <v>40.538049999999998</v>
      </c>
      <c r="F684" s="1">
        <v>43.915410000000001</v>
      </c>
      <c r="G684" s="1">
        <v>32.117049999999999</v>
      </c>
      <c r="H684" s="1">
        <v>44.683340000000001</v>
      </c>
      <c r="I684" s="1">
        <v>23.583010000000002</v>
      </c>
      <c r="J684" s="1">
        <v>54.775030000000001</v>
      </c>
    </row>
    <row r="685" spans="3:10" x14ac:dyDescent="0.3">
      <c r="C685" s="1">
        <v>1032</v>
      </c>
      <c r="D685" s="1">
        <v>44.464080000000003</v>
      </c>
      <c r="E685" s="1">
        <v>40.429139999999997</v>
      </c>
      <c r="F685" s="1">
        <v>43.759529999999998</v>
      </c>
      <c r="G685" s="1">
        <v>32.026150000000001</v>
      </c>
      <c r="H685" s="1">
        <v>44.508600000000001</v>
      </c>
      <c r="I685" s="1">
        <v>23.40305</v>
      </c>
      <c r="J685" s="1">
        <v>54.861170000000001</v>
      </c>
    </row>
    <row r="686" spans="3:10" x14ac:dyDescent="0.3">
      <c r="C686" s="1">
        <v>1033</v>
      </c>
      <c r="D686" s="1">
        <v>44.759120000000003</v>
      </c>
      <c r="E686" s="1">
        <v>40.331139999999998</v>
      </c>
      <c r="F686" s="1">
        <v>43.704120000000003</v>
      </c>
      <c r="G686" s="1">
        <v>31.952639999999999</v>
      </c>
      <c r="H686" s="1">
        <v>44.332090000000001</v>
      </c>
      <c r="I686" s="1">
        <v>23.222529999999999</v>
      </c>
      <c r="J686" s="1">
        <v>55.00647</v>
      </c>
    </row>
    <row r="687" spans="3:10" x14ac:dyDescent="0.3">
      <c r="C687" s="1">
        <v>1034</v>
      </c>
      <c r="D687" s="1">
        <v>45.584339999999997</v>
      </c>
      <c r="E687" s="1">
        <v>40.26755</v>
      </c>
      <c r="F687" s="1">
        <v>43.759740000000001</v>
      </c>
      <c r="G687" s="1">
        <v>31.865079999999999</v>
      </c>
      <c r="H687" s="1">
        <v>44.105919999999998</v>
      </c>
      <c r="I687" s="1">
        <v>23.091239999999999</v>
      </c>
      <c r="J687" s="1">
        <v>55.14734</v>
      </c>
    </row>
    <row r="688" spans="3:10" x14ac:dyDescent="0.3">
      <c r="C688" s="1">
        <v>1035</v>
      </c>
      <c r="D688" s="1">
        <v>46.580770000000001</v>
      </c>
      <c r="E688" s="1">
        <v>40.242019999999997</v>
      </c>
      <c r="F688" s="1">
        <v>43.963990000000003</v>
      </c>
      <c r="G688" s="1">
        <v>31.761150000000001</v>
      </c>
      <c r="H688" s="1">
        <v>43.882570000000001</v>
      </c>
      <c r="I688" s="1">
        <v>23.02664</v>
      </c>
      <c r="J688" s="1">
        <v>55.327930000000002</v>
      </c>
    </row>
    <row r="689" spans="3:10" x14ac:dyDescent="0.3">
      <c r="C689" s="1">
        <v>1036</v>
      </c>
      <c r="D689" s="1">
        <v>46.988889999999998</v>
      </c>
      <c r="E689" s="1">
        <v>40.392209999999999</v>
      </c>
      <c r="F689" s="1">
        <v>44.18038</v>
      </c>
      <c r="G689" s="1">
        <v>31.669650000000001</v>
      </c>
      <c r="H689" s="1">
        <v>43.52534</v>
      </c>
      <c r="I689" s="1">
        <v>23.014690000000002</v>
      </c>
      <c r="J689" s="1">
        <v>55.377540000000003</v>
      </c>
    </row>
    <row r="690" spans="3:10" x14ac:dyDescent="0.3">
      <c r="C690" s="1">
        <v>1037</v>
      </c>
      <c r="D690" s="1">
        <v>46.335909999999998</v>
      </c>
      <c r="E690" s="1">
        <v>40.71472</v>
      </c>
      <c r="F690" s="1">
        <v>44.43515</v>
      </c>
      <c r="G690" s="1">
        <v>31.556069999999998</v>
      </c>
      <c r="H690" s="1">
        <v>43.178620000000002</v>
      </c>
      <c r="I690" s="1">
        <v>23.023569999999999</v>
      </c>
      <c r="J690" s="1">
        <v>55.439810000000001</v>
      </c>
    </row>
    <row r="691" spans="3:10" x14ac:dyDescent="0.3">
      <c r="C691" s="1">
        <v>1038</v>
      </c>
      <c r="D691" s="1">
        <v>44.526350000000001</v>
      </c>
      <c r="E691" s="1">
        <v>41.141649999999998</v>
      </c>
      <c r="F691" s="1">
        <v>44.55715</v>
      </c>
      <c r="G691" s="1">
        <v>31.411470000000001</v>
      </c>
      <c r="H691" s="1">
        <v>42.840389999999999</v>
      </c>
      <c r="I691" s="1">
        <v>23.056090000000001</v>
      </c>
      <c r="J691" s="1">
        <v>55.473089999999999</v>
      </c>
    </row>
    <row r="692" spans="3:10" x14ac:dyDescent="0.3">
      <c r="C692" s="1">
        <v>1039</v>
      </c>
      <c r="D692" s="1">
        <v>42.06503</v>
      </c>
      <c r="E692" s="1">
        <v>41.387540000000001</v>
      </c>
      <c r="F692" s="1">
        <v>44.546840000000003</v>
      </c>
      <c r="G692" s="1">
        <v>31.25544</v>
      </c>
      <c r="H692" s="1">
        <v>42.510719999999999</v>
      </c>
      <c r="I692" s="1">
        <v>23.082090000000001</v>
      </c>
      <c r="J692" s="1">
        <v>55.485970000000002</v>
      </c>
    </row>
    <row r="693" spans="3:10" x14ac:dyDescent="0.3">
      <c r="C693" s="1">
        <v>1040</v>
      </c>
      <c r="D693" s="1">
        <v>39.243279999999999</v>
      </c>
      <c r="E693" s="1">
        <v>41.328110000000002</v>
      </c>
      <c r="F693" s="1">
        <v>44.43215</v>
      </c>
      <c r="G693" s="1">
        <v>31.050979999999999</v>
      </c>
      <c r="H693" s="1">
        <v>42.252319999999997</v>
      </c>
      <c r="I693" s="1">
        <v>23.082000000000001</v>
      </c>
      <c r="J693" s="1">
        <v>55.491509999999998</v>
      </c>
    </row>
    <row r="694" spans="3:10" x14ac:dyDescent="0.3">
      <c r="C694" s="1">
        <v>1041</v>
      </c>
      <c r="D694" s="1">
        <v>36.952019999999997</v>
      </c>
      <c r="E694" s="1">
        <v>41.202739999999999</v>
      </c>
      <c r="F694" s="1">
        <v>44.201560000000001</v>
      </c>
      <c r="G694" s="1">
        <v>30.805759999999999</v>
      </c>
      <c r="H694" s="1">
        <v>42.099789999999999</v>
      </c>
      <c r="I694" s="1">
        <v>23.074159999999999</v>
      </c>
      <c r="J694" s="1">
        <v>55.569890000000001</v>
      </c>
    </row>
    <row r="695" spans="3:10" x14ac:dyDescent="0.3">
      <c r="C695" s="1">
        <v>1042</v>
      </c>
      <c r="D695" s="1">
        <v>35.508940000000003</v>
      </c>
      <c r="E695" s="1">
        <v>40.996470000000002</v>
      </c>
      <c r="F695" s="1">
        <v>43.960529999999999</v>
      </c>
      <c r="G695" s="1">
        <v>30.527000000000001</v>
      </c>
      <c r="H695" s="1">
        <v>42.01193</v>
      </c>
      <c r="I695" s="1">
        <v>23.0762</v>
      </c>
      <c r="J695" s="1">
        <v>55.684460000000001</v>
      </c>
    </row>
    <row r="696" spans="3:10" x14ac:dyDescent="0.3">
      <c r="C696" s="1">
        <v>1043</v>
      </c>
      <c r="D696" s="1">
        <v>34.957639999999998</v>
      </c>
      <c r="E696" s="1">
        <v>40.724510000000002</v>
      </c>
      <c r="F696" s="1">
        <v>43.761710000000001</v>
      </c>
      <c r="G696" s="1">
        <v>30.2257</v>
      </c>
      <c r="H696" s="1">
        <v>42.020429999999998</v>
      </c>
      <c r="I696" s="1">
        <v>23.077590000000001</v>
      </c>
      <c r="J696" s="1">
        <v>55.827080000000002</v>
      </c>
    </row>
    <row r="697" spans="3:10" x14ac:dyDescent="0.3">
      <c r="C697" s="1">
        <v>1044</v>
      </c>
      <c r="D697" s="1">
        <v>35.326340000000002</v>
      </c>
      <c r="E697" s="1">
        <v>40.45241</v>
      </c>
      <c r="F697" s="1">
        <v>43.635719999999999</v>
      </c>
      <c r="G697" s="1">
        <v>29.912179999999999</v>
      </c>
      <c r="H697" s="1">
        <v>42.131160000000001</v>
      </c>
      <c r="I697" s="1">
        <v>23.104780000000002</v>
      </c>
      <c r="J697" s="1">
        <v>56.035739999999997</v>
      </c>
    </row>
    <row r="698" spans="3:10" x14ac:dyDescent="0.3">
      <c r="C698" s="1">
        <v>1045</v>
      </c>
      <c r="D698" s="1">
        <v>36.304450000000003</v>
      </c>
      <c r="E698" s="1">
        <v>40.282170000000001</v>
      </c>
      <c r="F698" s="1">
        <v>43.552070000000001</v>
      </c>
      <c r="G698" s="1">
        <v>29.638750000000002</v>
      </c>
      <c r="H698" s="1">
        <v>42.251559999999998</v>
      </c>
      <c r="I698" s="1">
        <v>23.179290000000002</v>
      </c>
      <c r="J698" s="1">
        <v>56.234340000000003</v>
      </c>
    </row>
    <row r="699" spans="3:10" x14ac:dyDescent="0.3">
      <c r="C699" s="1">
        <v>1046</v>
      </c>
      <c r="D699" s="1">
        <v>37.697200000000002</v>
      </c>
      <c r="E699" s="1">
        <v>40.17483</v>
      </c>
      <c r="F699" s="1">
        <v>43.472740000000002</v>
      </c>
      <c r="G699" s="1">
        <v>29.388660000000002</v>
      </c>
      <c r="H699" s="1">
        <v>42.349699999999999</v>
      </c>
      <c r="I699" s="1">
        <v>23.25703</v>
      </c>
      <c r="J699" s="1">
        <v>56.349780000000003</v>
      </c>
    </row>
    <row r="700" spans="3:10" x14ac:dyDescent="0.3">
      <c r="C700" s="1">
        <v>1047</v>
      </c>
      <c r="D700" s="1">
        <v>38.768160000000002</v>
      </c>
      <c r="E700" s="1">
        <v>40.09581</v>
      </c>
      <c r="F700" s="1">
        <v>43.380659999999999</v>
      </c>
      <c r="G700" s="1">
        <v>29.189859999999999</v>
      </c>
      <c r="H700" s="1">
        <v>42.486699999999999</v>
      </c>
      <c r="I700" s="1">
        <v>23.337959999999999</v>
      </c>
      <c r="J700" s="1">
        <v>56.487389999999998</v>
      </c>
    </row>
    <row r="701" spans="3:10" x14ac:dyDescent="0.3">
      <c r="C701" s="1">
        <v>1048</v>
      </c>
      <c r="D701" s="1">
        <v>39.2027</v>
      </c>
      <c r="E701" s="1">
        <v>40.049120000000002</v>
      </c>
      <c r="F701" s="1">
        <v>43.184840000000001</v>
      </c>
      <c r="G701" s="1">
        <v>29.065349999999999</v>
      </c>
      <c r="H701" s="1">
        <v>42.581060000000001</v>
      </c>
      <c r="I701" s="1">
        <v>23.41264</v>
      </c>
      <c r="J701" s="1">
        <v>56.569229999999997</v>
      </c>
    </row>
    <row r="702" spans="3:10" x14ac:dyDescent="0.3">
      <c r="C702" s="1">
        <v>1049</v>
      </c>
      <c r="D702" s="1">
        <v>38.655230000000003</v>
      </c>
      <c r="E702" s="1">
        <v>39.932040000000001</v>
      </c>
      <c r="F702" s="1">
        <v>42.881610000000002</v>
      </c>
      <c r="G702" s="1">
        <v>29.002569999999999</v>
      </c>
      <c r="H702" s="1">
        <v>42.629989999999999</v>
      </c>
      <c r="I702" s="1">
        <v>23.459499999999998</v>
      </c>
      <c r="J702" s="1">
        <v>56.585700000000003</v>
      </c>
    </row>
    <row r="703" spans="3:10" x14ac:dyDescent="0.3">
      <c r="C703" s="1">
        <v>1050</v>
      </c>
      <c r="D703" s="1">
        <v>37.323500000000003</v>
      </c>
      <c r="E703" s="1">
        <v>39.674430000000001</v>
      </c>
      <c r="F703" s="1">
        <v>42.561190000000003</v>
      </c>
      <c r="G703" s="1">
        <v>28.922000000000001</v>
      </c>
      <c r="H703" s="1">
        <v>42.621870000000001</v>
      </c>
      <c r="I703" s="1">
        <v>23.241399999999999</v>
      </c>
      <c r="J703" s="1">
        <v>56.691450000000003</v>
      </c>
    </row>
    <row r="704" spans="3:10" x14ac:dyDescent="0.3">
      <c r="C704" s="1">
        <v>1051</v>
      </c>
      <c r="D704" s="1">
        <v>35.346290000000003</v>
      </c>
      <c r="E704" s="1">
        <v>39.294460000000001</v>
      </c>
      <c r="F704" s="1">
        <v>42.147269999999999</v>
      </c>
      <c r="G704" s="1">
        <v>29.02364</v>
      </c>
      <c r="H704" s="1">
        <v>42.754060000000003</v>
      </c>
      <c r="I704" s="1">
        <v>23.220580000000002</v>
      </c>
      <c r="J704" s="1">
        <v>56.84713</v>
      </c>
    </row>
    <row r="705" spans="3:10" x14ac:dyDescent="0.3">
      <c r="C705" s="1">
        <v>1052</v>
      </c>
      <c r="D705" s="1">
        <v>33.310830000000003</v>
      </c>
      <c r="E705" s="1">
        <v>38.97186</v>
      </c>
      <c r="F705" s="1">
        <v>41.883929999999999</v>
      </c>
      <c r="G705" s="1">
        <v>29.026669999999999</v>
      </c>
      <c r="H705" s="1">
        <v>43.029960000000003</v>
      </c>
      <c r="I705" s="1">
        <v>23.157160000000001</v>
      </c>
      <c r="J705" s="1">
        <v>56.834870000000002</v>
      </c>
    </row>
    <row r="706" spans="3:10" x14ac:dyDescent="0.3">
      <c r="C706" s="1">
        <v>1053</v>
      </c>
      <c r="D706" s="1">
        <v>31.71031</v>
      </c>
      <c r="E706" s="1">
        <v>38.595910000000003</v>
      </c>
      <c r="F706" s="1">
        <v>41.661949999999997</v>
      </c>
      <c r="G706" s="1">
        <v>29.19857</v>
      </c>
      <c r="H706" s="1">
        <v>43.07206</v>
      </c>
      <c r="I706" s="1">
        <v>23.285530000000001</v>
      </c>
      <c r="J706" s="1">
        <v>56.926380000000002</v>
      </c>
    </row>
    <row r="707" spans="3:10" x14ac:dyDescent="0.3">
      <c r="C707" s="1">
        <v>1054</v>
      </c>
      <c r="D707" s="1">
        <v>30.688389999999998</v>
      </c>
      <c r="E707" s="1">
        <v>38.196860000000001</v>
      </c>
      <c r="F707" s="1">
        <v>41.366399999999999</v>
      </c>
      <c r="G707" s="1">
        <v>29.36626</v>
      </c>
      <c r="H707" s="1">
        <v>43.250019999999999</v>
      </c>
      <c r="I707" s="1">
        <v>23.257829999999998</v>
      </c>
      <c r="J707" s="1">
        <v>56.911639999999998</v>
      </c>
    </row>
    <row r="708" spans="3:10" x14ac:dyDescent="0.3">
      <c r="C708" s="1">
        <v>1055</v>
      </c>
      <c r="D708" s="1">
        <v>30.356760000000001</v>
      </c>
      <c r="E708" s="1">
        <v>37.98715</v>
      </c>
      <c r="F708" s="1">
        <v>41.09686</v>
      </c>
      <c r="G708" s="1">
        <v>29.619070000000001</v>
      </c>
      <c r="H708" s="1">
        <v>43.297229999999999</v>
      </c>
      <c r="I708" s="1">
        <v>23.226379999999999</v>
      </c>
      <c r="J708" s="1">
        <v>56.858409999999999</v>
      </c>
    </row>
    <row r="709" spans="3:10" x14ac:dyDescent="0.3">
      <c r="C709" s="1">
        <v>1056</v>
      </c>
      <c r="D709" s="1">
        <v>30.684069999999998</v>
      </c>
      <c r="E709" s="1">
        <v>37.786639999999998</v>
      </c>
      <c r="F709" s="1">
        <v>40.884880000000003</v>
      </c>
      <c r="G709" s="1">
        <v>29.77009</v>
      </c>
      <c r="H709" s="1">
        <v>43.60624</v>
      </c>
      <c r="I709" s="1">
        <v>23.353149999999999</v>
      </c>
      <c r="J709" s="1">
        <v>56.747549999999997</v>
      </c>
    </row>
    <row r="710" spans="3:10" x14ac:dyDescent="0.3">
      <c r="C710" s="1">
        <v>1057</v>
      </c>
      <c r="D710" s="1">
        <v>31.584869999999999</v>
      </c>
      <c r="E710" s="1">
        <v>37.651420000000002</v>
      </c>
      <c r="F710" s="1">
        <v>40.606540000000003</v>
      </c>
      <c r="G710" s="1">
        <v>29.74044</v>
      </c>
      <c r="H710" s="1">
        <v>43.620660000000001</v>
      </c>
      <c r="I710" s="1">
        <v>23.590800000000002</v>
      </c>
      <c r="J710" s="1">
        <v>56.736359999999998</v>
      </c>
    </row>
    <row r="711" spans="3:10" x14ac:dyDescent="0.3">
      <c r="C711" s="1">
        <v>1058</v>
      </c>
      <c r="D711" s="1">
        <v>32.88073</v>
      </c>
      <c r="E711" s="1">
        <v>37.357610000000001</v>
      </c>
      <c r="F711" s="1">
        <v>40.344560000000001</v>
      </c>
      <c r="G711" s="1">
        <v>29.72889</v>
      </c>
      <c r="H711" s="1">
        <v>43.722549999999998</v>
      </c>
      <c r="I711" s="1">
        <v>23.734839999999998</v>
      </c>
      <c r="J711" s="1">
        <v>56.550629999999998</v>
      </c>
    </row>
    <row r="712" spans="3:10" x14ac:dyDescent="0.3">
      <c r="C712" s="1">
        <v>1059</v>
      </c>
      <c r="D712" s="1">
        <v>34.253839999999997</v>
      </c>
      <c r="E712" s="1">
        <v>37.193480000000001</v>
      </c>
      <c r="F712" s="1">
        <v>40.18609</v>
      </c>
      <c r="G712" s="1">
        <v>29.81542</v>
      </c>
      <c r="H712" s="1">
        <v>43.993310000000001</v>
      </c>
      <c r="I712" s="1">
        <v>23.96725</v>
      </c>
      <c r="J712" s="1">
        <v>56.451129999999999</v>
      </c>
    </row>
    <row r="713" spans="3:10" x14ac:dyDescent="0.3">
      <c r="C713" s="1">
        <v>1060</v>
      </c>
      <c r="D713" s="1">
        <v>35.671390000000002</v>
      </c>
      <c r="E713" s="1">
        <v>36.935659999999999</v>
      </c>
      <c r="F713" s="1">
        <v>39.96114</v>
      </c>
      <c r="G713" s="1">
        <v>29.790870000000002</v>
      </c>
      <c r="H713" s="1">
        <v>44.040840000000003</v>
      </c>
      <c r="I713" s="1">
        <v>24.059809999999999</v>
      </c>
      <c r="J713" s="1">
        <v>56.139980000000001</v>
      </c>
    </row>
    <row r="714" spans="3:10" x14ac:dyDescent="0.3">
      <c r="C714" s="1">
        <v>1061</v>
      </c>
      <c r="D714" s="1">
        <v>36.547139999999999</v>
      </c>
      <c r="E714" s="1">
        <v>36.76146</v>
      </c>
      <c r="F714" s="1">
        <v>39.8369</v>
      </c>
      <c r="G714" s="1">
        <v>29.881910000000001</v>
      </c>
      <c r="H714" s="1">
        <v>44.052990000000001</v>
      </c>
      <c r="I714" s="1">
        <v>24.079519999999999</v>
      </c>
      <c r="J714" s="1">
        <v>56.014719999999997</v>
      </c>
    </row>
    <row r="715" spans="3:10" x14ac:dyDescent="0.3">
      <c r="C715" s="1">
        <v>1062</v>
      </c>
      <c r="D715" s="1">
        <v>36.83605</v>
      </c>
      <c r="E715" s="1">
        <v>36.486899999999999</v>
      </c>
      <c r="F715" s="1">
        <v>39.845869999999998</v>
      </c>
      <c r="G715" s="1">
        <v>29.84169</v>
      </c>
      <c r="H715" s="1">
        <v>44.341769999999997</v>
      </c>
      <c r="I715" s="1">
        <v>24.232669999999999</v>
      </c>
      <c r="J715" s="1">
        <v>55.97139</v>
      </c>
    </row>
    <row r="716" spans="3:10" x14ac:dyDescent="0.3">
      <c r="C716" s="1">
        <v>1063</v>
      </c>
      <c r="D716" s="1">
        <v>36.639099999999999</v>
      </c>
      <c r="E716" s="1">
        <v>36.299010000000003</v>
      </c>
      <c r="F716" s="1">
        <v>39.918799999999997</v>
      </c>
      <c r="G716" s="1">
        <v>30.019439999999999</v>
      </c>
      <c r="H716" s="1">
        <v>44.44614</v>
      </c>
      <c r="I716" s="1">
        <v>24.321149999999999</v>
      </c>
      <c r="J716" s="1">
        <v>55.83672</v>
      </c>
    </row>
    <row r="717" spans="3:10" x14ac:dyDescent="0.3">
      <c r="C717" s="1">
        <v>1064</v>
      </c>
      <c r="D717" s="1">
        <v>36.081650000000003</v>
      </c>
      <c r="E717" s="1">
        <v>36.371200000000002</v>
      </c>
      <c r="F717" s="1">
        <v>39.818890000000003</v>
      </c>
      <c r="G717" s="1">
        <v>30.099609999999998</v>
      </c>
      <c r="H717" s="1">
        <v>44.709569999999999</v>
      </c>
      <c r="I717" s="1">
        <v>24.12294</v>
      </c>
      <c r="J717" s="1">
        <v>55.839700000000001</v>
      </c>
    </row>
    <row r="718" spans="3:10" x14ac:dyDescent="0.3">
      <c r="C718" s="1">
        <v>1065</v>
      </c>
      <c r="D718" s="1">
        <v>35.493340000000003</v>
      </c>
      <c r="E718" s="1">
        <v>36.464419999999997</v>
      </c>
      <c r="F718" s="1">
        <v>40.00844</v>
      </c>
      <c r="G718" s="1">
        <v>30.28098</v>
      </c>
      <c r="H718" s="1">
        <v>44.859909999999999</v>
      </c>
      <c r="I718" s="1">
        <v>24.206849999999999</v>
      </c>
      <c r="J718" s="1">
        <v>55.857700000000001</v>
      </c>
    </row>
    <row r="719" spans="3:10" x14ac:dyDescent="0.3">
      <c r="C719" s="1">
        <v>1066</v>
      </c>
      <c r="D719" s="1">
        <v>35.078620000000001</v>
      </c>
      <c r="E719" s="1">
        <v>36.556510000000003</v>
      </c>
      <c r="F719" s="1">
        <v>39.984459999999999</v>
      </c>
      <c r="G719" s="1">
        <v>30.485240000000001</v>
      </c>
      <c r="H719" s="1">
        <v>44.97193</v>
      </c>
      <c r="I719" s="1">
        <v>24.0777</v>
      </c>
      <c r="J719" s="1">
        <v>55.915649999999999</v>
      </c>
    </row>
    <row r="720" spans="3:10" x14ac:dyDescent="0.3">
      <c r="C720" s="1">
        <v>1067</v>
      </c>
      <c r="D720" s="1">
        <v>34.979219999999998</v>
      </c>
      <c r="E720" s="1">
        <v>36.636339999999997</v>
      </c>
      <c r="F720" s="1">
        <v>39.894329999999997</v>
      </c>
      <c r="G720" s="1">
        <v>30.643820000000002</v>
      </c>
      <c r="H720" s="1">
        <v>45.03369</v>
      </c>
      <c r="I720" s="1">
        <v>24.106680000000001</v>
      </c>
      <c r="J720" s="1">
        <v>55.861220000000003</v>
      </c>
    </row>
    <row r="721" spans="3:10" x14ac:dyDescent="0.3">
      <c r="C721" s="1">
        <v>1068</v>
      </c>
      <c r="D721" s="1">
        <v>35.22833</v>
      </c>
      <c r="E721" s="1">
        <v>36.690719999999999</v>
      </c>
      <c r="F721" s="1">
        <v>39.632199999999997</v>
      </c>
      <c r="G721" s="1">
        <v>30.873010000000001</v>
      </c>
      <c r="H721" s="1">
        <v>44.944220000000001</v>
      </c>
      <c r="I721" s="1">
        <v>24.137090000000001</v>
      </c>
      <c r="J721" s="1">
        <v>55.85633</v>
      </c>
    </row>
    <row r="722" spans="3:10" x14ac:dyDescent="0.3">
      <c r="C722" s="1">
        <v>1069</v>
      </c>
      <c r="D722" s="1">
        <v>35.821860000000001</v>
      </c>
      <c r="E722" s="1">
        <v>36.512149999999998</v>
      </c>
      <c r="F722" s="1">
        <v>39.256900000000002</v>
      </c>
      <c r="G722" s="1">
        <v>30.952739999999999</v>
      </c>
      <c r="H722" s="1">
        <v>44.860930000000003</v>
      </c>
      <c r="I722" s="1">
        <v>24.128799999999998</v>
      </c>
      <c r="J722" s="1">
        <v>55.72251</v>
      </c>
    </row>
    <row r="723" spans="3:10" x14ac:dyDescent="0.3">
      <c r="C723" s="1">
        <v>1070</v>
      </c>
      <c r="D723" s="1">
        <v>36.473959999999998</v>
      </c>
      <c r="E723" s="1">
        <v>36.195619999999998</v>
      </c>
      <c r="F723" s="1">
        <v>38.850790000000003</v>
      </c>
      <c r="G723" s="1">
        <v>31.169509999999999</v>
      </c>
      <c r="H723" s="1">
        <v>44.577109999999998</v>
      </c>
      <c r="I723" s="1">
        <v>24.01371</v>
      </c>
      <c r="J723" s="1">
        <v>55.474200000000003</v>
      </c>
    </row>
    <row r="724" spans="3:10" x14ac:dyDescent="0.3">
      <c r="C724" s="1">
        <v>1071</v>
      </c>
      <c r="D724" s="1">
        <v>37.127929999999999</v>
      </c>
      <c r="E724" s="1">
        <v>35.814360000000001</v>
      </c>
      <c r="F724" s="1">
        <v>38.441099999999999</v>
      </c>
      <c r="G724" s="1">
        <v>31.350519999999999</v>
      </c>
      <c r="H724" s="1">
        <v>44.509149999999998</v>
      </c>
      <c r="I724" s="1">
        <v>23.953600000000002</v>
      </c>
      <c r="J724" s="1">
        <v>55.342089999999999</v>
      </c>
    </row>
    <row r="725" spans="3:10" x14ac:dyDescent="0.3">
      <c r="C725" s="1">
        <v>1072</v>
      </c>
      <c r="D725" s="1">
        <v>37.638039999999997</v>
      </c>
      <c r="E725" s="1">
        <v>35.295110000000001</v>
      </c>
      <c r="F725" s="1">
        <v>38.115470000000002</v>
      </c>
      <c r="G725" s="1">
        <v>31.234529999999999</v>
      </c>
      <c r="H725" s="1">
        <v>44.161909999999999</v>
      </c>
      <c r="I725" s="1">
        <v>23.838349999999998</v>
      </c>
      <c r="J725" s="1">
        <v>55.136020000000002</v>
      </c>
    </row>
    <row r="726" spans="3:10" x14ac:dyDescent="0.3">
      <c r="C726" s="1">
        <v>1073</v>
      </c>
      <c r="D726" s="1">
        <v>37.918779999999998</v>
      </c>
      <c r="E726" s="1">
        <v>34.943240000000003</v>
      </c>
      <c r="F726" s="1">
        <v>37.833599999999997</v>
      </c>
      <c r="G726" s="1">
        <v>31.287469999999999</v>
      </c>
      <c r="H726" s="1">
        <v>44.01952</v>
      </c>
      <c r="I726" s="1">
        <v>23.72261</v>
      </c>
      <c r="J726" s="1">
        <v>55.12612</v>
      </c>
    </row>
    <row r="727" spans="3:10" x14ac:dyDescent="0.3">
      <c r="C727" s="1">
        <v>1074</v>
      </c>
      <c r="D727" s="1">
        <v>38.041820000000001</v>
      </c>
      <c r="E727" s="1">
        <v>34.529040000000002</v>
      </c>
      <c r="F727" s="1">
        <v>37.553159999999998</v>
      </c>
      <c r="G727" s="1">
        <v>31.196429999999999</v>
      </c>
      <c r="H727" s="1">
        <v>43.959310000000002</v>
      </c>
      <c r="I727" s="1">
        <v>23.595929999999999</v>
      </c>
      <c r="J727" s="1">
        <v>55.26511</v>
      </c>
    </row>
    <row r="728" spans="3:10" x14ac:dyDescent="0.3">
      <c r="C728" s="1">
        <v>1075</v>
      </c>
      <c r="D728" s="1">
        <v>38.098660000000002</v>
      </c>
      <c r="E728" s="1">
        <v>34.269109999999998</v>
      </c>
      <c r="F728" s="1">
        <v>37.269779999999997</v>
      </c>
      <c r="G728" s="1">
        <v>31.098790000000001</v>
      </c>
      <c r="H728" s="1">
        <v>43.932160000000003</v>
      </c>
      <c r="I728" s="1">
        <v>23.3886</v>
      </c>
      <c r="J728" s="1">
        <v>55.264049999999997</v>
      </c>
    </row>
    <row r="729" spans="3:10" x14ac:dyDescent="0.3">
      <c r="C729" s="1">
        <v>1076</v>
      </c>
      <c r="D729" s="1">
        <v>38.274940000000001</v>
      </c>
      <c r="E729" s="1">
        <v>34.162700000000001</v>
      </c>
      <c r="F729" s="1">
        <v>37.198369999999997</v>
      </c>
      <c r="G729" s="1">
        <v>30.985690000000002</v>
      </c>
      <c r="H729" s="1">
        <v>43.956589999999998</v>
      </c>
      <c r="I729" s="1">
        <v>23.323920000000001</v>
      </c>
      <c r="J729" s="1">
        <v>55.488430000000001</v>
      </c>
    </row>
    <row r="730" spans="3:10" x14ac:dyDescent="0.3">
      <c r="C730" s="1">
        <v>1077</v>
      </c>
      <c r="D730" s="1">
        <v>38.737220000000001</v>
      </c>
      <c r="E730" s="1">
        <v>33.967770000000002</v>
      </c>
      <c r="F730" s="1">
        <v>37.024700000000003</v>
      </c>
      <c r="G730" s="1">
        <v>30.920030000000001</v>
      </c>
      <c r="H730" s="1">
        <v>43.945509999999999</v>
      </c>
      <c r="I730" s="1">
        <v>23.246289999999998</v>
      </c>
      <c r="J730" s="1">
        <v>55.65475</v>
      </c>
    </row>
    <row r="731" spans="3:10" x14ac:dyDescent="0.3">
      <c r="C731" s="1">
        <v>1078</v>
      </c>
      <c r="D731" s="1">
        <v>39.438020000000002</v>
      </c>
      <c r="E731" s="1">
        <v>33.911819999999999</v>
      </c>
      <c r="F731" s="1">
        <v>36.947200000000002</v>
      </c>
      <c r="G731" s="1">
        <v>30.77861</v>
      </c>
      <c r="H731" s="1">
        <v>43.970610000000001</v>
      </c>
      <c r="I731" s="1">
        <v>23.089259999999999</v>
      </c>
      <c r="J731" s="1">
        <v>55.938989999999997</v>
      </c>
    </row>
    <row r="732" spans="3:10" x14ac:dyDescent="0.3">
      <c r="C732" s="1">
        <v>1079</v>
      </c>
      <c r="D732" s="1">
        <v>40.431130000000003</v>
      </c>
      <c r="E732" s="1">
        <v>33.784260000000003</v>
      </c>
      <c r="F732" s="1">
        <v>36.7438</v>
      </c>
      <c r="G732" s="1">
        <v>30.652249999999999</v>
      </c>
      <c r="H732" s="1">
        <v>43.903759999999998</v>
      </c>
      <c r="I732" s="1">
        <v>23.060839999999999</v>
      </c>
      <c r="J732" s="1">
        <v>56.04712</v>
      </c>
    </row>
    <row r="733" spans="3:10" x14ac:dyDescent="0.3">
      <c r="C733" s="1">
        <v>1080</v>
      </c>
      <c r="D733" s="1">
        <v>41.587899999999998</v>
      </c>
      <c r="E733" s="1">
        <v>33.605499999999999</v>
      </c>
      <c r="F733" s="1">
        <v>36.770609999999998</v>
      </c>
      <c r="G733" s="1">
        <v>30.522559999999999</v>
      </c>
      <c r="H733" s="1">
        <v>44.038719999999998</v>
      </c>
      <c r="I733" s="1">
        <v>23.08006</v>
      </c>
      <c r="J733" s="1">
        <v>56.257649999999998</v>
      </c>
    </row>
    <row r="734" spans="3:10" x14ac:dyDescent="0.3">
      <c r="C734" s="1">
        <v>1081</v>
      </c>
      <c r="D734" s="1">
        <v>42.775539999999999</v>
      </c>
      <c r="E734" s="1">
        <v>33.425539999999998</v>
      </c>
      <c r="F734" s="1">
        <v>36.684220000000003</v>
      </c>
      <c r="G734" s="1">
        <v>30.46555</v>
      </c>
      <c r="H734" s="1">
        <v>44.051760000000002</v>
      </c>
      <c r="I734" s="1">
        <v>22.951599999999999</v>
      </c>
      <c r="J734" s="1">
        <v>56.335830000000001</v>
      </c>
    </row>
    <row r="735" spans="3:10" x14ac:dyDescent="0.3">
      <c r="C735" s="1">
        <v>1082</v>
      </c>
      <c r="D735" s="1">
        <v>43.755240000000001</v>
      </c>
      <c r="E735" s="1">
        <v>33.342599999999997</v>
      </c>
      <c r="F735" s="1">
        <v>36.84252</v>
      </c>
      <c r="G735" s="1">
        <v>30.324190000000002</v>
      </c>
      <c r="H735" s="1">
        <v>44.027839999999998</v>
      </c>
      <c r="I735" s="1">
        <v>22.900359999999999</v>
      </c>
      <c r="J735" s="1">
        <v>56.299779999999998</v>
      </c>
    </row>
    <row r="736" spans="3:10" x14ac:dyDescent="0.3">
      <c r="C736" s="1">
        <v>1083</v>
      </c>
      <c r="D736" s="1">
        <v>44.396569999999997</v>
      </c>
      <c r="E736" s="1">
        <v>33.399920000000002</v>
      </c>
      <c r="F736" s="1">
        <v>37.150620000000004</v>
      </c>
      <c r="G736" s="1">
        <v>30.25469</v>
      </c>
      <c r="H736" s="1">
        <v>44.145200000000003</v>
      </c>
      <c r="I736" s="1">
        <v>22.783560000000001</v>
      </c>
      <c r="J736" s="1">
        <v>56.432929999999999</v>
      </c>
    </row>
    <row r="737" spans="3:10" x14ac:dyDescent="0.3">
      <c r="C737" s="1">
        <v>1084</v>
      </c>
      <c r="D737" s="1">
        <v>44.715600000000002</v>
      </c>
      <c r="E737" s="1">
        <v>33.543590000000002</v>
      </c>
      <c r="F737" s="1">
        <v>37.506729999999997</v>
      </c>
      <c r="G737" s="1">
        <v>30.202549999999999</v>
      </c>
      <c r="H737" s="1">
        <v>44.228000000000002</v>
      </c>
      <c r="I737" s="1">
        <v>22.718910000000001</v>
      </c>
      <c r="J737" s="1">
        <v>56.482819999999997</v>
      </c>
    </row>
    <row r="738" spans="3:10" x14ac:dyDescent="0.3">
      <c r="C738" s="1">
        <v>1085</v>
      </c>
      <c r="D738" s="1">
        <v>44.638930000000002</v>
      </c>
      <c r="E738" s="1">
        <v>33.902320000000003</v>
      </c>
      <c r="F738" s="1">
        <v>37.987549999999999</v>
      </c>
      <c r="G738" s="1">
        <v>30.147929999999999</v>
      </c>
      <c r="H738" s="1">
        <v>44.385890000000003</v>
      </c>
      <c r="I738" s="1">
        <v>22.603380000000001</v>
      </c>
      <c r="J738" s="1">
        <v>56.629620000000003</v>
      </c>
    </row>
    <row r="739" spans="3:10" x14ac:dyDescent="0.3">
      <c r="C739" s="1">
        <v>1086</v>
      </c>
      <c r="D739" s="1">
        <v>44.39235</v>
      </c>
      <c r="E739" s="1">
        <v>34.344999999999999</v>
      </c>
      <c r="F739" s="1">
        <v>38.318719999999999</v>
      </c>
      <c r="G739" s="1">
        <v>30.212240000000001</v>
      </c>
      <c r="H739" s="1">
        <v>44.461930000000002</v>
      </c>
      <c r="I739" s="1">
        <v>22.474219999999999</v>
      </c>
      <c r="J739" s="1">
        <v>56.841290000000001</v>
      </c>
    </row>
    <row r="740" spans="3:10" x14ac:dyDescent="0.3">
      <c r="C740" s="1">
        <v>1087</v>
      </c>
      <c r="D740" s="1">
        <v>44.113669999999999</v>
      </c>
      <c r="E740" s="1">
        <v>34.759869999999999</v>
      </c>
      <c r="F740" s="1">
        <v>38.75761</v>
      </c>
      <c r="G740" s="1">
        <v>30.27516</v>
      </c>
      <c r="H740" s="1">
        <v>44.601669999999999</v>
      </c>
      <c r="I740" s="1">
        <v>22.472380000000001</v>
      </c>
      <c r="J740" s="1">
        <v>57.121659999999999</v>
      </c>
    </row>
    <row r="741" spans="3:10" x14ac:dyDescent="0.3">
      <c r="C741" s="1">
        <v>1088</v>
      </c>
      <c r="D741" s="1">
        <v>43.93562</v>
      </c>
      <c r="E741" s="1">
        <v>35.229700000000001</v>
      </c>
      <c r="F741" s="1">
        <v>38.814129999999999</v>
      </c>
      <c r="G741" s="1">
        <v>30.385549999999999</v>
      </c>
      <c r="H741" s="1">
        <v>44.612969999999997</v>
      </c>
      <c r="I741" s="1">
        <v>22.379159999999999</v>
      </c>
      <c r="J741" s="1">
        <v>57.43927</v>
      </c>
    </row>
    <row r="742" spans="3:10" x14ac:dyDescent="0.3">
      <c r="C742" s="1">
        <v>1089</v>
      </c>
      <c r="D742" s="1">
        <v>43.883470000000003</v>
      </c>
      <c r="E742" s="1">
        <v>35.489429999999999</v>
      </c>
      <c r="F742" s="1">
        <v>38.906820000000003</v>
      </c>
      <c r="G742" s="1">
        <v>30.556450000000002</v>
      </c>
      <c r="H742" s="1">
        <v>44.624679999999998</v>
      </c>
      <c r="I742" s="1">
        <v>22.497630000000001</v>
      </c>
      <c r="J742" s="1">
        <v>57.917760000000001</v>
      </c>
    </row>
    <row r="743" spans="3:10" x14ac:dyDescent="0.3">
      <c r="C743" s="1">
        <v>1090</v>
      </c>
      <c r="D743" s="1">
        <v>43.948059999999998</v>
      </c>
      <c r="E743" s="1">
        <v>35.596739999999997</v>
      </c>
      <c r="F743" s="1">
        <v>38.5593</v>
      </c>
      <c r="G743" s="1">
        <v>30.68994</v>
      </c>
      <c r="H743" s="1">
        <v>44.658729999999998</v>
      </c>
      <c r="I743" s="1">
        <v>22.541820000000001</v>
      </c>
      <c r="J743" s="1">
        <v>58.216630000000002</v>
      </c>
    </row>
    <row r="744" spans="3:10" x14ac:dyDescent="0.3">
      <c r="C744" s="1">
        <v>1091</v>
      </c>
      <c r="D744" s="1">
        <v>44.073700000000002</v>
      </c>
      <c r="E744" s="1">
        <v>35.434170000000002</v>
      </c>
      <c r="F744" s="1">
        <v>38.303559999999997</v>
      </c>
      <c r="G744" s="1">
        <v>30.76624</v>
      </c>
      <c r="H744" s="1">
        <v>44.589640000000003</v>
      </c>
      <c r="I744" s="1">
        <v>22.59215</v>
      </c>
      <c r="J744" s="1">
        <v>58.561770000000003</v>
      </c>
    </row>
    <row r="745" spans="3:10" x14ac:dyDescent="0.3">
      <c r="C745" s="1">
        <v>1092</v>
      </c>
      <c r="D745" s="1">
        <v>44.026730000000001</v>
      </c>
      <c r="E745" s="1">
        <v>35.177430000000001</v>
      </c>
      <c r="F745" s="1">
        <v>38.038319999999999</v>
      </c>
      <c r="G745" s="1">
        <v>30.929040000000001</v>
      </c>
      <c r="H745" s="1">
        <v>44.528880000000001</v>
      </c>
      <c r="I745" s="1">
        <v>22.67465</v>
      </c>
      <c r="J745" s="1">
        <v>58.93806</v>
      </c>
    </row>
    <row r="746" spans="3:10" x14ac:dyDescent="0.3">
      <c r="C746" s="1">
        <v>1093</v>
      </c>
      <c r="D746" s="1">
        <v>43.704839999999997</v>
      </c>
      <c r="E746" s="1">
        <v>34.822940000000003</v>
      </c>
      <c r="F746" s="1">
        <v>37.908830000000002</v>
      </c>
      <c r="G746" s="1">
        <v>30.91939</v>
      </c>
      <c r="H746" s="1">
        <v>44.550089999999997</v>
      </c>
      <c r="I746" s="1">
        <v>22.787600000000001</v>
      </c>
      <c r="J746" s="1">
        <v>59.128300000000003</v>
      </c>
    </row>
    <row r="747" spans="3:10" x14ac:dyDescent="0.3">
      <c r="C747" s="1">
        <v>1094</v>
      </c>
      <c r="D747" s="1">
        <v>43.095019999999998</v>
      </c>
      <c r="E747" s="1">
        <v>34.538649999999997</v>
      </c>
      <c r="F747" s="1">
        <v>37.89273</v>
      </c>
      <c r="G747" s="1">
        <v>30.956959999999999</v>
      </c>
      <c r="H747" s="1">
        <v>44.464300000000001</v>
      </c>
      <c r="I747" s="1">
        <v>22.908359999999998</v>
      </c>
      <c r="J747" s="1">
        <v>59.170569999999998</v>
      </c>
    </row>
    <row r="748" spans="3:10" x14ac:dyDescent="0.3">
      <c r="C748" s="1">
        <v>1095</v>
      </c>
      <c r="D748" s="1">
        <v>42.167700000000004</v>
      </c>
      <c r="E748" s="1">
        <v>34.510849999999998</v>
      </c>
      <c r="F748" s="1">
        <v>38.155990000000003</v>
      </c>
      <c r="G748" s="1">
        <v>30.90475</v>
      </c>
      <c r="H748" s="1">
        <v>44.574550000000002</v>
      </c>
      <c r="I748" s="1">
        <v>22.998570000000001</v>
      </c>
      <c r="J748" s="1">
        <v>59.266910000000003</v>
      </c>
    </row>
    <row r="749" spans="3:10" x14ac:dyDescent="0.3">
      <c r="C749" s="1">
        <v>1096</v>
      </c>
      <c r="D749" s="1">
        <v>41.125770000000003</v>
      </c>
      <c r="E749" s="1">
        <v>34.478250000000003</v>
      </c>
      <c r="F749" s="1">
        <v>38.561100000000003</v>
      </c>
      <c r="G749" s="1">
        <v>30.892589999999998</v>
      </c>
      <c r="H749" s="1">
        <v>44.623860000000001</v>
      </c>
      <c r="I749" s="1">
        <v>23.092970000000001</v>
      </c>
      <c r="J749" s="1">
        <v>59.284059999999997</v>
      </c>
    </row>
    <row r="750" spans="3:10" x14ac:dyDescent="0.3">
      <c r="C750" s="1">
        <v>1097</v>
      </c>
      <c r="D750" s="1">
        <v>40.068260000000002</v>
      </c>
      <c r="E750" s="1">
        <v>34.82517</v>
      </c>
      <c r="F750" s="1">
        <v>39.13964</v>
      </c>
      <c r="G750" s="1">
        <v>30.746949999999998</v>
      </c>
      <c r="H750" s="1">
        <v>44.922759999999997</v>
      </c>
      <c r="I750" s="1">
        <v>23.152850000000001</v>
      </c>
      <c r="J750" s="1">
        <v>59.351660000000003</v>
      </c>
    </row>
    <row r="751" spans="3:10" x14ac:dyDescent="0.3">
      <c r="C751" s="1">
        <v>1098</v>
      </c>
      <c r="D751" s="1">
        <v>39.162089999999999</v>
      </c>
      <c r="E751" s="1">
        <v>35.403739999999999</v>
      </c>
      <c r="F751" s="1">
        <v>39.688920000000003</v>
      </c>
      <c r="G751" s="1">
        <v>30.706499999999998</v>
      </c>
      <c r="H751" s="1">
        <v>45.147660000000002</v>
      </c>
      <c r="I751" s="1">
        <v>23.24746</v>
      </c>
      <c r="J751" s="1">
        <v>59.511690000000002</v>
      </c>
    </row>
    <row r="752" spans="3:10" x14ac:dyDescent="0.3">
      <c r="C752" s="1">
        <v>1099</v>
      </c>
      <c r="D752" s="1">
        <v>38.537439999999997</v>
      </c>
      <c r="E752" s="1">
        <v>35.999560000000002</v>
      </c>
      <c r="F752" s="1">
        <v>39.943069999999999</v>
      </c>
      <c r="G752" s="1">
        <v>30.602219999999999</v>
      </c>
      <c r="H752" s="1">
        <v>45.37979</v>
      </c>
      <c r="I752" s="1">
        <v>23.289560000000002</v>
      </c>
      <c r="J752" s="1">
        <v>59.449570000000001</v>
      </c>
    </row>
    <row r="753" spans="3:10" x14ac:dyDescent="0.3">
      <c r="C753" s="1">
        <v>1100</v>
      </c>
      <c r="D753" s="1">
        <v>38.281320000000001</v>
      </c>
      <c r="E753" s="1">
        <v>36.490430000000003</v>
      </c>
      <c r="F753" s="1">
        <v>40.170589999999997</v>
      </c>
      <c r="G753" s="1">
        <v>30.719639999999998</v>
      </c>
      <c r="H753" s="1">
        <v>45.63897</v>
      </c>
      <c r="I753" s="1">
        <v>23.536709999999999</v>
      </c>
      <c r="J753" s="1">
        <v>59.717840000000002</v>
      </c>
    </row>
    <row r="754" spans="3:10" x14ac:dyDescent="0.3">
      <c r="C754" s="1">
        <v>1101</v>
      </c>
      <c r="D754" s="1">
        <v>38.387340000000002</v>
      </c>
      <c r="E754" s="1">
        <v>36.836570000000002</v>
      </c>
      <c r="F754" s="1">
        <v>40.211689999999997</v>
      </c>
      <c r="G754" s="1">
        <v>30.687239999999999</v>
      </c>
      <c r="H754" s="1">
        <v>45.807009999999998</v>
      </c>
      <c r="I754" s="1">
        <v>23.712910000000001</v>
      </c>
      <c r="J754" s="1">
        <v>60.006169999999997</v>
      </c>
    </row>
    <row r="755" spans="3:10" x14ac:dyDescent="0.3">
      <c r="C755" s="1">
        <v>1102</v>
      </c>
      <c r="D755" s="1">
        <v>38.799030000000002</v>
      </c>
      <c r="E755" s="1">
        <v>36.919910000000002</v>
      </c>
      <c r="F755" s="1">
        <v>40.08061</v>
      </c>
      <c r="G755" s="1">
        <v>30.882149999999999</v>
      </c>
      <c r="H755" s="1">
        <v>45.94511</v>
      </c>
      <c r="I755" s="1">
        <v>23.90175</v>
      </c>
      <c r="J755" s="1">
        <v>60.098790000000001</v>
      </c>
    </row>
    <row r="756" spans="3:10" x14ac:dyDescent="0.3">
      <c r="C756" s="1">
        <v>1103</v>
      </c>
      <c r="D756" s="1">
        <v>39.387700000000002</v>
      </c>
      <c r="E756" s="1">
        <v>36.86591</v>
      </c>
      <c r="F756" s="1">
        <v>39.64958</v>
      </c>
      <c r="G756" s="1">
        <v>31.05536</v>
      </c>
      <c r="H756" s="1">
        <v>45.908650000000002</v>
      </c>
      <c r="I756" s="1">
        <v>24.224689999999999</v>
      </c>
      <c r="J756" s="1">
        <v>60.183439999999997</v>
      </c>
    </row>
    <row r="757" spans="3:10" x14ac:dyDescent="0.3">
      <c r="C757" s="1">
        <v>1104</v>
      </c>
      <c r="D757" s="1">
        <v>39.942590000000003</v>
      </c>
      <c r="E757" s="1">
        <v>36.515990000000002</v>
      </c>
      <c r="F757" s="1">
        <v>39.378799999999998</v>
      </c>
      <c r="G757" s="1">
        <v>31.231629999999999</v>
      </c>
      <c r="H757" s="1">
        <v>45.917279999999998</v>
      </c>
      <c r="I757" s="1">
        <v>24.43966</v>
      </c>
      <c r="J757" s="1">
        <v>60.313769999999998</v>
      </c>
    </row>
    <row r="758" spans="3:10" x14ac:dyDescent="0.3">
      <c r="C758" s="1">
        <v>1105</v>
      </c>
      <c r="D758" s="1">
        <v>40.232039999999998</v>
      </c>
      <c r="E758" s="1">
        <v>36.102089999999997</v>
      </c>
      <c r="F758" s="1">
        <v>39.039790000000004</v>
      </c>
      <c r="G758" s="1">
        <v>31.475090000000002</v>
      </c>
      <c r="H758" s="1">
        <v>45.849350000000001</v>
      </c>
      <c r="I758" s="1">
        <v>24.741720000000001</v>
      </c>
      <c r="J758" s="1">
        <v>60.289290000000001</v>
      </c>
    </row>
    <row r="759" spans="3:10" x14ac:dyDescent="0.3">
      <c r="C759" s="1">
        <v>1106</v>
      </c>
      <c r="D759" s="1">
        <v>40.119059999999998</v>
      </c>
      <c r="E759" s="1">
        <v>35.728230000000003</v>
      </c>
      <c r="F759" s="1">
        <v>38.793170000000003</v>
      </c>
      <c r="G759" s="1">
        <v>31.729130000000001</v>
      </c>
      <c r="H759" s="1">
        <v>45.731050000000003</v>
      </c>
      <c r="I759" s="1">
        <v>24.97627</v>
      </c>
      <c r="J759" s="1">
        <v>60.115220000000001</v>
      </c>
    </row>
    <row r="760" spans="3:10" x14ac:dyDescent="0.3">
      <c r="C760" s="1">
        <v>1107</v>
      </c>
      <c r="D760" s="1">
        <v>39.584029999999998</v>
      </c>
      <c r="E760" s="1">
        <v>35.445799999999998</v>
      </c>
      <c r="F760" s="1">
        <v>38.913930000000001</v>
      </c>
      <c r="G760" s="1">
        <v>31.870550000000001</v>
      </c>
      <c r="H760" s="1">
        <v>45.641039999999997</v>
      </c>
      <c r="I760" s="1">
        <v>25.200749999999999</v>
      </c>
      <c r="J760" s="1">
        <v>60.079560000000001</v>
      </c>
    </row>
    <row r="761" spans="3:10" x14ac:dyDescent="0.3">
      <c r="C761" s="1">
        <v>1108</v>
      </c>
      <c r="D761" s="1">
        <v>38.622230000000002</v>
      </c>
      <c r="E761" s="1">
        <v>35.307380000000002</v>
      </c>
      <c r="F761" s="1">
        <v>38.970210000000002</v>
      </c>
      <c r="G761" s="1">
        <v>31.96284</v>
      </c>
      <c r="H761" s="1">
        <v>45.480420000000002</v>
      </c>
      <c r="I761" s="1">
        <v>25.31382</v>
      </c>
      <c r="J761" s="1">
        <v>59.96087</v>
      </c>
    </row>
    <row r="762" spans="3:10" x14ac:dyDescent="0.3">
      <c r="C762" s="1">
        <v>1109</v>
      </c>
      <c r="D762" s="1">
        <v>37.429699999999997</v>
      </c>
      <c r="E762" s="1">
        <v>35.429189999999998</v>
      </c>
      <c r="F762" s="1">
        <v>39.09084</v>
      </c>
      <c r="G762" s="1">
        <v>32.023150000000001</v>
      </c>
      <c r="H762" s="1">
        <v>45.427210000000002</v>
      </c>
      <c r="I762" s="1">
        <v>25.491029999999999</v>
      </c>
      <c r="J762" s="1">
        <v>59.817720000000001</v>
      </c>
    </row>
    <row r="763" spans="3:10" x14ac:dyDescent="0.3">
      <c r="C763" s="1">
        <v>1110</v>
      </c>
      <c r="D763" s="1">
        <v>36.31026</v>
      </c>
      <c r="E763" s="1">
        <v>35.543559999999999</v>
      </c>
      <c r="F763" s="1">
        <v>39.232610000000001</v>
      </c>
      <c r="G763" s="1">
        <v>32.0548</v>
      </c>
      <c r="H763" s="1">
        <v>45.26202</v>
      </c>
      <c r="I763" s="1">
        <v>25.52356</v>
      </c>
      <c r="J763" s="1">
        <v>59.759610000000002</v>
      </c>
    </row>
    <row r="764" spans="3:10" x14ac:dyDescent="0.3">
      <c r="C764" s="1">
        <v>1111</v>
      </c>
      <c r="D764" s="1">
        <v>35.434690000000003</v>
      </c>
      <c r="E764" s="1">
        <v>35.764760000000003</v>
      </c>
      <c r="F764" s="1">
        <v>39.143430000000002</v>
      </c>
      <c r="G764" s="1">
        <v>32.00741</v>
      </c>
      <c r="H764" s="1">
        <v>45.210189999999997</v>
      </c>
      <c r="I764" s="1">
        <v>25.583490000000001</v>
      </c>
      <c r="J764" s="1">
        <v>59.886850000000003</v>
      </c>
    </row>
    <row r="765" spans="3:10" x14ac:dyDescent="0.3">
      <c r="C765" s="1">
        <v>1112</v>
      </c>
      <c r="D765" s="1">
        <v>34.95729</v>
      </c>
      <c r="E765" s="1">
        <v>35.908720000000002</v>
      </c>
      <c r="F765" s="1">
        <v>39.056310000000003</v>
      </c>
      <c r="G765" s="1">
        <v>31.967919999999999</v>
      </c>
      <c r="H765" s="1">
        <v>45.18965</v>
      </c>
      <c r="I765" s="1">
        <v>25.679919999999999</v>
      </c>
      <c r="J765" s="1">
        <v>59.988819999999997</v>
      </c>
    </row>
    <row r="766" spans="3:10" x14ac:dyDescent="0.3">
      <c r="C766" s="1">
        <v>1113</v>
      </c>
      <c r="D766" s="1">
        <v>34.980910000000002</v>
      </c>
      <c r="E766" s="1">
        <v>35.810540000000003</v>
      </c>
      <c r="F766" s="1">
        <v>38.835380000000001</v>
      </c>
      <c r="G766" s="1">
        <v>31.868510000000001</v>
      </c>
      <c r="H766" s="1">
        <v>45.08914</v>
      </c>
      <c r="I766" s="1">
        <v>25.678280000000001</v>
      </c>
      <c r="J766" s="1">
        <v>60.21217</v>
      </c>
    </row>
    <row r="767" spans="3:10" x14ac:dyDescent="0.3">
      <c r="C767" s="1">
        <v>1114</v>
      </c>
      <c r="D767" s="1">
        <v>35.507370000000002</v>
      </c>
      <c r="E767" s="1">
        <v>35.615139999999997</v>
      </c>
      <c r="F767" s="1">
        <v>38.483130000000003</v>
      </c>
      <c r="G767" s="1">
        <v>31.61299</v>
      </c>
      <c r="H767" s="1">
        <v>44.916759999999996</v>
      </c>
      <c r="I767" s="1">
        <v>25.704440000000002</v>
      </c>
      <c r="J767" s="1">
        <v>60.513330000000003</v>
      </c>
    </row>
    <row r="768" spans="3:10" x14ac:dyDescent="0.3">
      <c r="C768" s="1">
        <v>1115</v>
      </c>
      <c r="D768" s="1">
        <v>36.50835</v>
      </c>
      <c r="E768" s="1">
        <v>35.318269999999998</v>
      </c>
      <c r="F768" s="1">
        <v>38.185499999999998</v>
      </c>
      <c r="G768" s="1">
        <v>31.54684</v>
      </c>
      <c r="H768" s="1">
        <v>44.779780000000002</v>
      </c>
      <c r="I768" s="1">
        <v>25.794879999999999</v>
      </c>
      <c r="J768" s="1">
        <v>60.837159999999997</v>
      </c>
    </row>
    <row r="769" spans="3:10" x14ac:dyDescent="0.3">
      <c r="C769" s="1">
        <v>1116</v>
      </c>
      <c r="D769" s="1">
        <v>37.868479999999998</v>
      </c>
      <c r="E769" s="1">
        <v>34.961930000000002</v>
      </c>
      <c r="F769" s="1">
        <v>37.932400000000001</v>
      </c>
      <c r="G769" s="1">
        <v>31.424469999999999</v>
      </c>
      <c r="H769" s="1">
        <v>44.685879999999997</v>
      </c>
      <c r="I769" s="1">
        <v>25.79148</v>
      </c>
      <c r="J769" s="1">
        <v>61.09834</v>
      </c>
    </row>
    <row r="770" spans="3:10" x14ac:dyDescent="0.3">
      <c r="C770" s="1">
        <v>1117</v>
      </c>
      <c r="D770" s="1">
        <v>39.438200000000002</v>
      </c>
      <c r="E770" s="1">
        <v>34.639769999999999</v>
      </c>
      <c r="F770" s="1">
        <v>37.939869999999999</v>
      </c>
      <c r="G770" s="1">
        <v>31.306190000000001</v>
      </c>
      <c r="H770" s="1">
        <v>44.647950000000002</v>
      </c>
      <c r="I770" s="1">
        <v>25.874510000000001</v>
      </c>
      <c r="J770" s="1">
        <v>61.313110000000002</v>
      </c>
    </row>
    <row r="771" spans="3:10" x14ac:dyDescent="0.3">
      <c r="C771" s="1">
        <v>1118</v>
      </c>
      <c r="D771" s="1">
        <v>40.915480000000002</v>
      </c>
      <c r="E771" s="1">
        <v>34.515819999999998</v>
      </c>
      <c r="F771" s="1">
        <v>38.027900000000002</v>
      </c>
      <c r="G771" s="1">
        <v>31.199649999999998</v>
      </c>
      <c r="H771" s="1">
        <v>44.455010000000001</v>
      </c>
      <c r="I771" s="1">
        <v>25.912579999999998</v>
      </c>
      <c r="J771" s="1">
        <v>61.49089</v>
      </c>
    </row>
    <row r="772" spans="3:10" x14ac:dyDescent="0.3">
      <c r="C772" s="1">
        <v>1119</v>
      </c>
      <c r="D772" s="1">
        <v>42.013100000000001</v>
      </c>
      <c r="E772" s="1">
        <v>34.330919999999999</v>
      </c>
      <c r="F772" s="1">
        <v>38.273479999999999</v>
      </c>
      <c r="G772" s="1">
        <v>31.17736</v>
      </c>
      <c r="H772" s="1">
        <v>44.393430000000002</v>
      </c>
      <c r="I772" s="1">
        <v>25.845500000000001</v>
      </c>
      <c r="J772" s="1">
        <v>61.468440000000001</v>
      </c>
    </row>
    <row r="773" spans="3:10" x14ac:dyDescent="0.3">
      <c r="C773" s="1">
        <v>1120</v>
      </c>
      <c r="D773" s="1">
        <v>42.624540000000003</v>
      </c>
      <c r="E773" s="1">
        <v>34.615160000000003</v>
      </c>
      <c r="F773" s="1">
        <v>38.719889999999999</v>
      </c>
      <c r="G773" s="1">
        <v>31.032240000000002</v>
      </c>
      <c r="H773" s="1">
        <v>44.244120000000002</v>
      </c>
      <c r="I773" s="1">
        <v>25.722049999999999</v>
      </c>
      <c r="J773" s="1">
        <v>61.683340000000001</v>
      </c>
    </row>
    <row r="774" spans="3:10" x14ac:dyDescent="0.3">
      <c r="C774" s="1">
        <v>1121</v>
      </c>
      <c r="D774" s="1">
        <v>42.676780000000001</v>
      </c>
      <c r="E774" s="1">
        <v>34.971200000000003</v>
      </c>
      <c r="F774" s="1">
        <v>39.199919999999999</v>
      </c>
      <c r="G774" s="1">
        <v>31.15598</v>
      </c>
      <c r="H774" s="1">
        <v>44.142440000000001</v>
      </c>
      <c r="I774" s="1">
        <v>25.756530000000001</v>
      </c>
      <c r="J774" s="1">
        <v>61.813270000000003</v>
      </c>
    </row>
    <row r="775" spans="3:10" x14ac:dyDescent="0.3">
      <c r="C775" s="1">
        <v>1122</v>
      </c>
      <c r="D775" s="1">
        <v>42.26061</v>
      </c>
      <c r="E775" s="1">
        <v>35.441859999999998</v>
      </c>
      <c r="F775" s="1">
        <v>39.506430000000002</v>
      </c>
      <c r="G775" s="1">
        <v>31.036059999999999</v>
      </c>
      <c r="H775" s="1">
        <v>44.072740000000003</v>
      </c>
      <c r="I775" s="1">
        <v>25.632269999999998</v>
      </c>
      <c r="J775" s="1">
        <v>61.897840000000002</v>
      </c>
    </row>
    <row r="776" spans="3:10" x14ac:dyDescent="0.3">
      <c r="C776" s="1">
        <v>1123</v>
      </c>
      <c r="D776" s="1">
        <v>41.55012</v>
      </c>
      <c r="E776" s="1">
        <v>35.932510000000001</v>
      </c>
      <c r="F776" s="1">
        <v>39.823689999999999</v>
      </c>
      <c r="G776" s="1">
        <v>30.954509999999999</v>
      </c>
      <c r="H776" s="1">
        <v>44.080829999999999</v>
      </c>
      <c r="I776" s="1">
        <v>25.594539999999999</v>
      </c>
      <c r="J776" s="1">
        <v>62.123829999999998</v>
      </c>
    </row>
    <row r="777" spans="3:10" x14ac:dyDescent="0.3">
      <c r="C777" s="1">
        <v>1124</v>
      </c>
      <c r="D777" s="1">
        <v>40.833150000000003</v>
      </c>
      <c r="E777" s="1">
        <v>36.326659999999997</v>
      </c>
      <c r="F777" s="1">
        <v>39.921410000000002</v>
      </c>
      <c r="G777" s="1">
        <v>30.90192</v>
      </c>
      <c r="H777" s="1">
        <v>43.965269999999997</v>
      </c>
      <c r="I777" s="1">
        <v>25.565829999999998</v>
      </c>
      <c r="J777" s="1">
        <v>62.331029999999998</v>
      </c>
    </row>
    <row r="778" spans="3:10" x14ac:dyDescent="0.3">
      <c r="C778" s="1">
        <v>1125</v>
      </c>
      <c r="D778" s="1">
        <v>40.296129999999998</v>
      </c>
      <c r="E778" s="1">
        <v>36.571359999999999</v>
      </c>
      <c r="F778" s="1">
        <v>39.90296</v>
      </c>
      <c r="G778" s="1">
        <v>30.755469999999999</v>
      </c>
      <c r="H778" s="1">
        <v>43.921010000000003</v>
      </c>
      <c r="I778" s="1">
        <v>25.54729</v>
      </c>
      <c r="J778" s="1">
        <v>62.599679999999999</v>
      </c>
    </row>
    <row r="779" spans="3:10" x14ac:dyDescent="0.3">
      <c r="C779" s="1">
        <v>1126</v>
      </c>
      <c r="D779" s="1">
        <v>40.001199999999997</v>
      </c>
      <c r="E779" s="1">
        <v>36.608379999999997</v>
      </c>
      <c r="F779" s="1">
        <v>39.615690000000001</v>
      </c>
      <c r="G779" s="1">
        <v>30.61326</v>
      </c>
      <c r="H779" s="1">
        <v>43.918759999999999</v>
      </c>
      <c r="I779" s="1">
        <v>25.5687</v>
      </c>
      <c r="J779" s="1">
        <v>62.877879999999998</v>
      </c>
    </row>
    <row r="780" spans="3:10" x14ac:dyDescent="0.3">
      <c r="C780" s="1">
        <v>1127</v>
      </c>
      <c r="D780" s="1">
        <v>40.007820000000002</v>
      </c>
      <c r="E780" s="1">
        <v>36.429470000000002</v>
      </c>
      <c r="F780" s="1">
        <v>39.344749999999998</v>
      </c>
      <c r="G780" s="1">
        <v>30.479790000000001</v>
      </c>
      <c r="H780" s="1">
        <v>43.757170000000002</v>
      </c>
      <c r="I780" s="1">
        <v>25.723759999999999</v>
      </c>
      <c r="J780" s="1">
        <v>63.145510000000002</v>
      </c>
    </row>
    <row r="781" spans="3:10" x14ac:dyDescent="0.3">
      <c r="C781" s="1">
        <v>1128</v>
      </c>
      <c r="D781" s="1">
        <v>40.326000000000001</v>
      </c>
      <c r="E781" s="1">
        <v>36.162300000000002</v>
      </c>
      <c r="F781" s="1">
        <v>39.003489999999999</v>
      </c>
      <c r="G781" s="1">
        <v>30.355509999999999</v>
      </c>
      <c r="H781" s="1">
        <v>43.726759999999999</v>
      </c>
      <c r="I781" s="1">
        <v>25.87444</v>
      </c>
      <c r="J781" s="1">
        <v>63.447090000000003</v>
      </c>
    </row>
    <row r="782" spans="3:10" x14ac:dyDescent="0.3">
      <c r="C782" s="1">
        <v>1129</v>
      </c>
      <c r="D782" s="1">
        <v>40.888590000000001</v>
      </c>
      <c r="E782" s="1">
        <v>35.792940000000002</v>
      </c>
      <c r="F782" s="1">
        <v>38.70167</v>
      </c>
      <c r="G782" s="1">
        <v>30.284970000000001</v>
      </c>
      <c r="H782" s="1">
        <v>43.787120000000002</v>
      </c>
      <c r="I782" s="1">
        <v>26.079979999999999</v>
      </c>
      <c r="J782" s="1">
        <v>63.655760000000001</v>
      </c>
    </row>
    <row r="783" spans="3:10" x14ac:dyDescent="0.3">
      <c r="C783" s="1">
        <v>1130</v>
      </c>
      <c r="D783" s="1">
        <v>41.612310000000001</v>
      </c>
      <c r="E783" s="1">
        <v>35.481610000000003</v>
      </c>
      <c r="F783" s="1">
        <v>38.566580000000002</v>
      </c>
      <c r="G783" s="1">
        <v>30.121020000000001</v>
      </c>
      <c r="H783" s="1">
        <v>43.868830000000003</v>
      </c>
      <c r="I783" s="1">
        <v>26.2258</v>
      </c>
      <c r="J783" s="1">
        <v>63.803939999999997</v>
      </c>
    </row>
    <row r="784" spans="3:10" x14ac:dyDescent="0.3">
      <c r="C784" s="1">
        <v>1131</v>
      </c>
      <c r="D784" s="1">
        <v>42.246319999999997</v>
      </c>
      <c r="E784" s="1">
        <v>35.196579999999997</v>
      </c>
      <c r="F784" s="1">
        <v>38.608870000000003</v>
      </c>
      <c r="G784" s="1">
        <v>30.03688</v>
      </c>
      <c r="H784" s="1">
        <v>43.891219999999997</v>
      </c>
      <c r="I784" s="1">
        <v>26.448080000000001</v>
      </c>
      <c r="J784" s="1">
        <v>63.885849999999998</v>
      </c>
    </row>
    <row r="785" spans="3:10" x14ac:dyDescent="0.3">
      <c r="C785" s="1">
        <v>1132</v>
      </c>
      <c r="D785" s="1">
        <v>42.775129999999997</v>
      </c>
      <c r="E785" s="1">
        <v>35.054760000000002</v>
      </c>
      <c r="F785" s="1">
        <v>38.716050000000003</v>
      </c>
      <c r="G785" s="1">
        <v>30.070540000000001</v>
      </c>
      <c r="H785" s="1">
        <v>43.996969999999997</v>
      </c>
      <c r="I785" s="1">
        <v>26.57958</v>
      </c>
      <c r="J785" s="1">
        <v>64.007180000000005</v>
      </c>
    </row>
    <row r="786" spans="3:10" x14ac:dyDescent="0.3">
      <c r="C786" s="1">
        <v>1133</v>
      </c>
      <c r="D786" s="1">
        <v>43.169919999999998</v>
      </c>
      <c r="E786" s="1">
        <v>35.164679999999997</v>
      </c>
      <c r="F786" s="1">
        <v>38.936729999999997</v>
      </c>
      <c r="G786" s="1">
        <v>29.993729999999999</v>
      </c>
      <c r="H786" s="1">
        <v>44.201169999999998</v>
      </c>
      <c r="I786" s="1">
        <v>26.716670000000001</v>
      </c>
      <c r="J786" s="1">
        <v>63.91677</v>
      </c>
    </row>
    <row r="787" spans="3:10" x14ac:dyDescent="0.3">
      <c r="C787" s="1">
        <v>1134</v>
      </c>
      <c r="D787" s="1">
        <v>43.385289999999998</v>
      </c>
      <c r="E787" s="1">
        <v>35.299520000000001</v>
      </c>
      <c r="F787" s="1">
        <v>39.315429999999999</v>
      </c>
      <c r="G787" s="1">
        <v>30.075310000000002</v>
      </c>
      <c r="H787" s="1">
        <v>44.28349</v>
      </c>
      <c r="I787" s="1">
        <v>26.958659999999998</v>
      </c>
      <c r="J787" s="1">
        <v>63.884860000000003</v>
      </c>
    </row>
    <row r="788" spans="3:10" x14ac:dyDescent="0.3">
      <c r="C788" s="1">
        <v>1135</v>
      </c>
      <c r="D788" s="1">
        <v>43.45243</v>
      </c>
      <c r="E788" s="1">
        <v>35.641590000000001</v>
      </c>
      <c r="F788" s="1">
        <v>39.651440000000001</v>
      </c>
      <c r="G788" s="1">
        <v>30.20083</v>
      </c>
      <c r="H788" s="1">
        <v>44.453690000000002</v>
      </c>
      <c r="I788" s="1">
        <v>27.084689999999998</v>
      </c>
      <c r="J788" s="1">
        <v>63.93824</v>
      </c>
    </row>
    <row r="789" spans="3:10" x14ac:dyDescent="0.3">
      <c r="C789" s="1">
        <v>1136</v>
      </c>
      <c r="D789" s="1">
        <v>43.328679999999999</v>
      </c>
      <c r="E789" s="1">
        <v>36.014780000000002</v>
      </c>
      <c r="F789" s="1">
        <v>39.908250000000002</v>
      </c>
      <c r="G789" s="1">
        <v>30.21454</v>
      </c>
      <c r="H789" s="1">
        <v>44.66525</v>
      </c>
      <c r="I789" s="1">
        <v>27.170280000000002</v>
      </c>
      <c r="J789" s="1">
        <v>64.068730000000002</v>
      </c>
    </row>
    <row r="790" spans="3:10" x14ac:dyDescent="0.3">
      <c r="C790" s="1">
        <v>1137</v>
      </c>
      <c r="D790" s="1">
        <v>43.105690000000003</v>
      </c>
      <c r="E790" s="1">
        <v>36.339089999999999</v>
      </c>
      <c r="F790" s="1">
        <v>40.209060000000001</v>
      </c>
      <c r="G790" s="1">
        <v>30.309819999999998</v>
      </c>
      <c r="H790" s="1">
        <v>44.803240000000002</v>
      </c>
      <c r="I790" s="1">
        <v>27.31156</v>
      </c>
      <c r="J790" s="1">
        <v>64.291849999999997</v>
      </c>
    </row>
    <row r="791" spans="3:10" x14ac:dyDescent="0.3">
      <c r="C791" s="1">
        <v>1138</v>
      </c>
      <c r="D791" s="1">
        <v>42.899209999999997</v>
      </c>
      <c r="E791" s="1">
        <v>36.561070000000001</v>
      </c>
      <c r="F791" s="1">
        <v>40.342529999999996</v>
      </c>
      <c r="G791" s="1">
        <v>30.37527</v>
      </c>
      <c r="H791" s="1">
        <v>44.933639999999997</v>
      </c>
      <c r="I791" s="1">
        <v>27.466360000000002</v>
      </c>
      <c r="J791" s="1">
        <v>64.384460000000004</v>
      </c>
    </row>
    <row r="792" spans="3:10" x14ac:dyDescent="0.3">
      <c r="C792" s="1">
        <v>1139</v>
      </c>
      <c r="D792" s="1">
        <v>42.768560000000001</v>
      </c>
      <c r="E792" s="1">
        <v>36.806060000000002</v>
      </c>
      <c r="F792" s="1">
        <v>40.507680000000001</v>
      </c>
      <c r="G792" s="1">
        <v>30.414449999999999</v>
      </c>
      <c r="H792" s="1">
        <v>45.046480000000003</v>
      </c>
      <c r="I792" s="1">
        <v>27.671530000000001</v>
      </c>
      <c r="J792" s="1">
        <v>64.616479999999996</v>
      </c>
    </row>
    <row r="793" spans="3:10" x14ac:dyDescent="0.3">
      <c r="C793" s="1">
        <v>1140</v>
      </c>
      <c r="D793" s="1">
        <v>42.678809999999999</v>
      </c>
      <c r="E793" s="1">
        <v>37.043619999999997</v>
      </c>
      <c r="F793" s="1">
        <v>40.664140000000003</v>
      </c>
      <c r="G793" s="1">
        <v>30.53163</v>
      </c>
      <c r="H793" s="1">
        <v>45.224649999999997</v>
      </c>
      <c r="I793" s="1">
        <v>27.888729999999999</v>
      </c>
      <c r="J793" s="1">
        <v>64.932959999999994</v>
      </c>
    </row>
    <row r="794" spans="3:10" x14ac:dyDescent="0.3">
      <c r="C794" s="1">
        <v>1141</v>
      </c>
      <c r="D794" s="1">
        <v>42.617269999999998</v>
      </c>
      <c r="E794" s="1">
        <v>37.080979999999997</v>
      </c>
      <c r="F794" s="1">
        <v>40.642440000000001</v>
      </c>
      <c r="G794" s="1">
        <v>30.525780000000001</v>
      </c>
      <c r="H794" s="1">
        <v>45.401980000000002</v>
      </c>
      <c r="I794" s="1">
        <v>28.028939999999999</v>
      </c>
      <c r="J794" s="1">
        <v>65.192139999999995</v>
      </c>
    </row>
    <row r="795" spans="3:10" x14ac:dyDescent="0.3">
      <c r="C795" s="1">
        <v>1142</v>
      </c>
      <c r="D795" s="1">
        <v>42.53566</v>
      </c>
      <c r="E795" s="1">
        <v>37.193240000000003</v>
      </c>
      <c r="F795" s="1">
        <v>40.664920000000002</v>
      </c>
      <c r="G795" s="1">
        <v>30.573699999999999</v>
      </c>
      <c r="H795" s="1">
        <v>45.657910000000001</v>
      </c>
      <c r="I795" s="1">
        <v>28.184090000000001</v>
      </c>
      <c r="J795" s="1">
        <v>65.388180000000006</v>
      </c>
    </row>
    <row r="796" spans="3:10" x14ac:dyDescent="0.3">
      <c r="C796" s="1">
        <v>1143</v>
      </c>
      <c r="D796" s="1">
        <v>42.407699999999998</v>
      </c>
      <c r="E796" s="1">
        <v>37.234070000000003</v>
      </c>
      <c r="F796" s="1">
        <v>40.667400000000001</v>
      </c>
      <c r="G796" s="1">
        <v>30.634260000000001</v>
      </c>
      <c r="H796" s="1">
        <v>45.906469999999999</v>
      </c>
      <c r="I796" s="1">
        <v>28.413789999999999</v>
      </c>
      <c r="J796" s="1">
        <v>65.443020000000004</v>
      </c>
    </row>
    <row r="797" spans="3:10" x14ac:dyDescent="0.3">
      <c r="C797" s="1">
        <v>1144</v>
      </c>
      <c r="D797" s="1">
        <v>42.21387</v>
      </c>
      <c r="E797" s="1">
        <v>37.196280000000002</v>
      </c>
      <c r="F797" s="1">
        <v>40.5764</v>
      </c>
      <c r="G797" s="1">
        <v>30.73021</v>
      </c>
      <c r="H797" s="1">
        <v>46.129559999999998</v>
      </c>
      <c r="I797" s="1">
        <v>28.46285</v>
      </c>
      <c r="J797" s="1">
        <v>65.538139999999999</v>
      </c>
    </row>
    <row r="798" spans="3:10" x14ac:dyDescent="0.3">
      <c r="C798" s="1">
        <v>1145</v>
      </c>
      <c r="D798" s="1">
        <v>41.904559999999996</v>
      </c>
      <c r="E798" s="1">
        <v>37.171239999999997</v>
      </c>
      <c r="F798" s="1">
        <v>40.371000000000002</v>
      </c>
      <c r="G798" s="1">
        <v>30.922609999999999</v>
      </c>
      <c r="H798" s="1">
        <v>46.437860000000001</v>
      </c>
      <c r="I798" s="1">
        <v>28.562840000000001</v>
      </c>
      <c r="J798" s="1">
        <v>65.632810000000006</v>
      </c>
    </row>
    <row r="799" spans="3:10" x14ac:dyDescent="0.3">
      <c r="C799" s="1">
        <v>1146</v>
      </c>
      <c r="D799" s="1">
        <v>41.534619999999997</v>
      </c>
      <c r="E799" s="1">
        <v>37.023180000000004</v>
      </c>
      <c r="F799" s="1">
        <v>40.157960000000003</v>
      </c>
      <c r="G799" s="1">
        <v>31.118659999999998</v>
      </c>
      <c r="H799" s="1">
        <v>46.719140000000003</v>
      </c>
      <c r="I799" s="1">
        <v>28.628080000000001</v>
      </c>
      <c r="J799" s="1">
        <v>65.602729999999994</v>
      </c>
    </row>
    <row r="800" spans="3:10" x14ac:dyDescent="0.3">
      <c r="C800" s="1">
        <v>1147</v>
      </c>
      <c r="D800" s="1">
        <v>41.096170000000001</v>
      </c>
      <c r="E800" s="1">
        <v>36.824800000000003</v>
      </c>
      <c r="F800" s="1">
        <v>39.830469999999998</v>
      </c>
      <c r="G800" s="1">
        <v>31.340979999999998</v>
      </c>
      <c r="H800" s="1">
        <v>47.004309999999997</v>
      </c>
      <c r="I800" s="1">
        <v>28.69162</v>
      </c>
      <c r="J800" s="1">
        <v>65.572689999999994</v>
      </c>
    </row>
    <row r="801" spans="3:10" x14ac:dyDescent="0.3">
      <c r="C801" s="1">
        <v>1148</v>
      </c>
      <c r="D801" s="1">
        <v>40.691319999999997</v>
      </c>
      <c r="E801" s="1">
        <v>36.60819</v>
      </c>
      <c r="F801" s="1">
        <v>39.485259999999997</v>
      </c>
      <c r="G801" s="1">
        <v>31.535599999999999</v>
      </c>
      <c r="H801" s="1">
        <v>47.283059999999999</v>
      </c>
      <c r="I801" s="1">
        <v>28.71923</v>
      </c>
      <c r="J801" s="1">
        <v>65.604810000000001</v>
      </c>
    </row>
    <row r="802" spans="3:10" x14ac:dyDescent="0.3">
      <c r="C802" s="1">
        <v>1149</v>
      </c>
      <c r="D802" s="1">
        <v>40.387880000000003</v>
      </c>
      <c r="E802" s="1">
        <v>36.252859999999998</v>
      </c>
      <c r="F802" s="1">
        <v>39.264470000000003</v>
      </c>
      <c r="G802" s="1">
        <v>31.809069999999998</v>
      </c>
      <c r="H802" s="1">
        <v>47.51943</v>
      </c>
      <c r="I802" s="1">
        <v>28.71631</v>
      </c>
      <c r="J802" s="1">
        <v>65.64</v>
      </c>
    </row>
    <row r="803" spans="3:10" x14ac:dyDescent="0.3">
      <c r="C803" s="1">
        <v>1150</v>
      </c>
      <c r="D803" s="1">
        <v>40.237760000000002</v>
      </c>
      <c r="E803" s="1">
        <v>36.024250000000002</v>
      </c>
      <c r="F803" s="1">
        <v>39.024349999999998</v>
      </c>
      <c r="G803" s="1">
        <v>32.038849999999996</v>
      </c>
      <c r="H803" s="1">
        <v>47.714509999999997</v>
      </c>
      <c r="I803" s="1">
        <v>28.850200000000001</v>
      </c>
      <c r="J803" s="1">
        <v>65.635980000000004</v>
      </c>
    </row>
    <row r="804" spans="3:10" x14ac:dyDescent="0.3">
      <c r="C804" s="1">
        <v>1151</v>
      </c>
      <c r="D804" s="1">
        <v>40.254399999999997</v>
      </c>
      <c r="E804" s="1">
        <v>35.66142</v>
      </c>
      <c r="F804" s="1">
        <v>38.924129999999998</v>
      </c>
      <c r="G804" s="1">
        <v>32.268450000000001</v>
      </c>
      <c r="H804" s="1">
        <v>47.881349999999998</v>
      </c>
      <c r="I804" s="1">
        <v>28.858129999999999</v>
      </c>
      <c r="J804" s="1">
        <v>65.794150000000002</v>
      </c>
    </row>
    <row r="805" spans="3:10" x14ac:dyDescent="0.3">
      <c r="C805" s="1">
        <v>1152</v>
      </c>
      <c r="D805" s="1">
        <v>40.452950000000001</v>
      </c>
      <c r="E805" s="1">
        <v>35.486069999999998</v>
      </c>
      <c r="F805" s="1">
        <v>38.835949999999997</v>
      </c>
      <c r="G805" s="1">
        <v>32.426990000000004</v>
      </c>
      <c r="H805" s="1">
        <v>48.039850000000001</v>
      </c>
      <c r="I805" s="1">
        <v>28.9895</v>
      </c>
      <c r="J805" s="1">
        <v>65.894779999999997</v>
      </c>
    </row>
    <row r="806" spans="3:10" x14ac:dyDescent="0.3">
      <c r="C806" s="1">
        <v>1153</v>
      </c>
      <c r="D806" s="1">
        <v>40.779850000000003</v>
      </c>
      <c r="E806" s="1">
        <v>35.383940000000003</v>
      </c>
      <c r="F806" s="1">
        <v>38.936839999999997</v>
      </c>
      <c r="G806" s="1">
        <v>32.640320000000003</v>
      </c>
      <c r="H806" s="1">
        <v>48.139069999999997</v>
      </c>
      <c r="I806" s="1">
        <v>29.12764</v>
      </c>
      <c r="J806" s="1">
        <v>66.104389999999995</v>
      </c>
    </row>
    <row r="807" spans="3:10" x14ac:dyDescent="0.3">
      <c r="C807" s="1">
        <v>1154</v>
      </c>
      <c r="D807" s="1">
        <v>41.104730000000004</v>
      </c>
      <c r="E807" s="1">
        <v>35.372500000000002</v>
      </c>
      <c r="F807" s="1">
        <v>39.131549999999997</v>
      </c>
      <c r="G807" s="1">
        <v>32.80536</v>
      </c>
      <c r="H807" s="1">
        <v>48.177239999999998</v>
      </c>
      <c r="I807" s="1">
        <v>29.290299999999998</v>
      </c>
      <c r="J807" s="1">
        <v>66.192340000000002</v>
      </c>
    </row>
    <row r="808" spans="3:10" x14ac:dyDescent="0.3">
      <c r="C808" s="1">
        <v>1155</v>
      </c>
      <c r="D808" s="1">
        <v>41.370809999999999</v>
      </c>
      <c r="E808" s="1">
        <v>35.477469999999997</v>
      </c>
      <c r="F808" s="1">
        <v>39.262929999999997</v>
      </c>
      <c r="G808" s="1">
        <v>32.9758</v>
      </c>
      <c r="H808" s="1">
        <v>48.191830000000003</v>
      </c>
      <c r="I808" s="1">
        <v>29.419530000000002</v>
      </c>
      <c r="J808" s="1">
        <v>66.266090000000005</v>
      </c>
    </row>
    <row r="809" spans="3:10" x14ac:dyDescent="0.3">
      <c r="C809" s="1">
        <v>1156</v>
      </c>
      <c r="D809" s="1">
        <v>41.464730000000003</v>
      </c>
      <c r="E809" s="1">
        <v>35.680680000000002</v>
      </c>
      <c r="F809" s="1">
        <v>39.363419999999998</v>
      </c>
      <c r="G809" s="1">
        <v>33.115020000000001</v>
      </c>
      <c r="H809" s="1">
        <v>48.226010000000002</v>
      </c>
      <c r="I809" s="1">
        <v>29.64331</v>
      </c>
      <c r="J809" s="1">
        <v>66.342979999999997</v>
      </c>
    </row>
    <row r="810" spans="3:10" x14ac:dyDescent="0.3">
      <c r="C810" s="1">
        <v>1157</v>
      </c>
      <c r="D810" s="1">
        <v>41.371220000000001</v>
      </c>
      <c r="E810" s="1">
        <v>35.866819999999997</v>
      </c>
      <c r="F810" s="1">
        <v>39.353180000000002</v>
      </c>
      <c r="G810" s="1">
        <v>33.319710000000001</v>
      </c>
      <c r="H810" s="1">
        <v>48.287480000000002</v>
      </c>
      <c r="I810" s="1">
        <v>29.82544</v>
      </c>
      <c r="J810" s="1">
        <v>66.478189999999998</v>
      </c>
    </row>
    <row r="811" spans="3:10" x14ac:dyDescent="0.3">
      <c r="C811" s="1">
        <v>1158</v>
      </c>
      <c r="D811" s="1">
        <v>41.054879999999997</v>
      </c>
      <c r="E811" s="1">
        <v>36.041089999999997</v>
      </c>
      <c r="F811" s="1">
        <v>39.254379999999998</v>
      </c>
      <c r="G811" s="1">
        <v>33.507280000000002</v>
      </c>
      <c r="H811" s="1">
        <v>48.233049999999999</v>
      </c>
      <c r="I811" s="1">
        <v>29.97419</v>
      </c>
      <c r="J811" s="1">
        <v>66.432360000000003</v>
      </c>
    </row>
    <row r="812" spans="3:10" x14ac:dyDescent="0.3">
      <c r="C812" s="1">
        <v>1159</v>
      </c>
      <c r="D812" s="1">
        <v>40.564480000000003</v>
      </c>
      <c r="E812" s="1">
        <v>36.067010000000003</v>
      </c>
      <c r="F812" s="1">
        <v>39.084679999999999</v>
      </c>
      <c r="G812" s="1">
        <v>33.710920000000002</v>
      </c>
      <c r="H812" s="1">
        <v>48.27552</v>
      </c>
      <c r="I812" s="1">
        <v>30.062190000000001</v>
      </c>
      <c r="J812" s="1">
        <v>66.446250000000006</v>
      </c>
    </row>
    <row r="813" spans="3:10" x14ac:dyDescent="0.3">
      <c r="C813" s="1">
        <v>1160</v>
      </c>
      <c r="D813" s="1">
        <v>40.009970000000003</v>
      </c>
      <c r="E813" s="1">
        <v>35.845030000000001</v>
      </c>
      <c r="F813" s="1">
        <v>38.750140000000002</v>
      </c>
      <c r="G813" s="1">
        <v>33.846800000000002</v>
      </c>
      <c r="H813" s="1">
        <v>48.150069999999999</v>
      </c>
      <c r="I813" s="1">
        <v>30.01193</v>
      </c>
      <c r="J813" s="1">
        <v>66.428809999999999</v>
      </c>
    </row>
    <row r="814" spans="3:10" x14ac:dyDescent="0.3">
      <c r="C814" s="1">
        <v>1161</v>
      </c>
      <c r="D814" s="1">
        <v>39.466569999999997</v>
      </c>
      <c r="E814" s="1">
        <v>35.61694</v>
      </c>
      <c r="F814" s="1">
        <v>38.368989999999997</v>
      </c>
      <c r="G814" s="1">
        <v>34.025910000000003</v>
      </c>
      <c r="H814" s="1">
        <v>48.112189999999998</v>
      </c>
      <c r="I814" s="1">
        <v>30.175930000000001</v>
      </c>
      <c r="J814" s="1">
        <v>66.521569999999997</v>
      </c>
    </row>
    <row r="815" spans="3:10" x14ac:dyDescent="0.3">
      <c r="C815" s="1">
        <v>1162</v>
      </c>
      <c r="D815" s="1">
        <v>39.061729999999997</v>
      </c>
      <c r="E815" s="1">
        <v>35.259079999999997</v>
      </c>
      <c r="F815" s="1">
        <v>37.997059999999998</v>
      </c>
      <c r="G815" s="1">
        <v>34.09883</v>
      </c>
      <c r="H815" s="1">
        <v>47.977939999999997</v>
      </c>
      <c r="I815" s="1">
        <v>30.09479</v>
      </c>
      <c r="J815" s="1">
        <v>66.588719999999995</v>
      </c>
    </row>
    <row r="816" spans="3:10" x14ac:dyDescent="0.3">
      <c r="C816" s="1">
        <v>1163</v>
      </c>
      <c r="D816" s="1">
        <v>38.847610000000003</v>
      </c>
      <c r="E816" s="1">
        <v>34.897840000000002</v>
      </c>
      <c r="F816" s="1">
        <v>37.818719999999999</v>
      </c>
      <c r="G816" s="1">
        <v>34.138120000000001</v>
      </c>
      <c r="H816" s="1">
        <v>47.918900000000001</v>
      </c>
      <c r="I816" s="1">
        <v>30.158439999999999</v>
      </c>
      <c r="J816" s="1">
        <v>66.838620000000006</v>
      </c>
    </row>
    <row r="817" spans="3:10" x14ac:dyDescent="0.3">
      <c r="C817" s="1">
        <v>1164</v>
      </c>
      <c r="D817" s="1">
        <v>38.87285</v>
      </c>
      <c r="E817" s="1">
        <v>34.480339999999998</v>
      </c>
      <c r="F817" s="1">
        <v>37.604129999999998</v>
      </c>
      <c r="G817" s="1">
        <v>34.070709999999998</v>
      </c>
      <c r="H817" s="1">
        <v>47.790790000000001</v>
      </c>
      <c r="I817" s="1">
        <v>30.134989999999998</v>
      </c>
      <c r="J817" s="1">
        <v>67.074169999999995</v>
      </c>
    </row>
    <row r="818" spans="3:10" x14ac:dyDescent="0.3">
      <c r="C818" s="1">
        <v>1165</v>
      </c>
      <c r="D818" s="1">
        <v>39.159840000000003</v>
      </c>
      <c r="E818" s="1">
        <v>34.259250000000002</v>
      </c>
      <c r="F818" s="1">
        <v>37.5976</v>
      </c>
      <c r="G818" s="1">
        <v>34.006639999999997</v>
      </c>
      <c r="H818" s="1">
        <v>47.774619999999999</v>
      </c>
      <c r="I818" s="1">
        <v>30.198160000000001</v>
      </c>
      <c r="J818" s="1">
        <v>67.35866</v>
      </c>
    </row>
    <row r="819" spans="3:10" x14ac:dyDescent="0.3">
      <c r="C819" s="1">
        <v>1166</v>
      </c>
      <c r="D819" s="1">
        <v>39.693280000000001</v>
      </c>
      <c r="E819" s="1">
        <v>34.128619999999998</v>
      </c>
      <c r="F819" s="1">
        <v>37.800229999999999</v>
      </c>
      <c r="G819" s="1">
        <v>33.872770000000003</v>
      </c>
      <c r="H819" s="1">
        <v>47.728580000000001</v>
      </c>
      <c r="I819" s="1">
        <v>30.225829999999998</v>
      </c>
      <c r="J819" s="1">
        <v>67.730400000000003</v>
      </c>
    </row>
    <row r="820" spans="3:10" x14ac:dyDescent="0.3">
      <c r="C820" s="1">
        <v>1167</v>
      </c>
      <c r="D820" s="1">
        <v>40.442239999999998</v>
      </c>
      <c r="E820" s="1">
        <v>34.192489999999999</v>
      </c>
      <c r="F820" s="1">
        <v>38.079450000000001</v>
      </c>
      <c r="G820" s="1">
        <v>33.666490000000003</v>
      </c>
      <c r="H820" s="1">
        <v>47.748179999999998</v>
      </c>
      <c r="I820" s="1">
        <v>30.276679999999999</v>
      </c>
      <c r="J820" s="1">
        <v>68.123570000000001</v>
      </c>
    </row>
    <row r="821" spans="3:10" x14ac:dyDescent="0.3">
      <c r="C821" s="1">
        <v>1168</v>
      </c>
      <c r="D821" s="1">
        <v>41.174329999999998</v>
      </c>
      <c r="E821" s="1">
        <v>34.4101</v>
      </c>
      <c r="F821" s="1">
        <v>38.436320000000002</v>
      </c>
      <c r="G821" s="1">
        <v>33.505809999999997</v>
      </c>
      <c r="H821" s="1">
        <v>47.831229999999998</v>
      </c>
      <c r="I821" s="1">
        <v>30.283270000000002</v>
      </c>
      <c r="J821" s="1">
        <v>68.463449999999995</v>
      </c>
    </row>
    <row r="822" spans="3:10" x14ac:dyDescent="0.3">
      <c r="C822" s="1">
        <v>1169</v>
      </c>
      <c r="D822" s="1">
        <v>41.87744</v>
      </c>
      <c r="E822" s="1">
        <v>34.784779999999998</v>
      </c>
      <c r="F822" s="1">
        <v>38.76878</v>
      </c>
      <c r="G822" s="1">
        <v>33.399540000000002</v>
      </c>
      <c r="H822" s="1">
        <v>47.998280000000001</v>
      </c>
      <c r="I822" s="1">
        <v>30.355270000000001</v>
      </c>
      <c r="J822" s="1">
        <v>68.842650000000006</v>
      </c>
    </row>
    <row r="823" spans="3:10" x14ac:dyDescent="0.3">
      <c r="C823" s="1">
        <v>1170</v>
      </c>
      <c r="D823" s="1">
        <v>42.445189999999997</v>
      </c>
      <c r="E823" s="1">
        <v>35.183169999999997</v>
      </c>
      <c r="F823" s="1">
        <v>39.099420000000002</v>
      </c>
      <c r="G823" s="1">
        <v>33.249549999999999</v>
      </c>
      <c r="H823" s="1">
        <v>48.101120000000002</v>
      </c>
      <c r="I823" s="1">
        <v>30.40596</v>
      </c>
      <c r="J823" s="1">
        <v>69.158240000000006</v>
      </c>
    </row>
    <row r="824" spans="3:10" x14ac:dyDescent="0.3">
      <c r="C824" s="1">
        <v>1171</v>
      </c>
      <c r="D824" s="1">
        <v>42.795679999999997</v>
      </c>
      <c r="E824" s="1">
        <v>35.569200000000002</v>
      </c>
      <c r="F824" s="1">
        <v>39.221850000000003</v>
      </c>
      <c r="G824" s="1">
        <v>33.214399999999998</v>
      </c>
      <c r="H824" s="1">
        <v>48.351959999999998</v>
      </c>
      <c r="I824" s="1">
        <v>30.49802</v>
      </c>
      <c r="J824" s="1">
        <v>69.370599999999996</v>
      </c>
    </row>
    <row r="825" spans="3:10" x14ac:dyDescent="0.3">
      <c r="C825" s="1">
        <v>1172</v>
      </c>
      <c r="D825" s="1">
        <v>42.910559999999997</v>
      </c>
      <c r="E825" s="1">
        <v>35.818919999999999</v>
      </c>
      <c r="F825" s="1">
        <v>39.239350000000002</v>
      </c>
      <c r="G825" s="1">
        <v>33.203180000000003</v>
      </c>
      <c r="H825" s="1">
        <v>48.547519999999999</v>
      </c>
      <c r="I825" s="1">
        <v>30.53678</v>
      </c>
      <c r="J825" s="1">
        <v>69.618830000000003</v>
      </c>
    </row>
    <row r="826" spans="3:10" x14ac:dyDescent="0.3">
      <c r="C826" s="1">
        <v>1173</v>
      </c>
      <c r="D826" s="1">
        <v>42.810920000000003</v>
      </c>
      <c r="E826" s="1">
        <v>35.898299999999999</v>
      </c>
      <c r="F826" s="1">
        <v>39.166200000000003</v>
      </c>
      <c r="G826" s="1">
        <v>33.33325</v>
      </c>
      <c r="H826" s="1">
        <v>48.81982</v>
      </c>
      <c r="I826" s="1">
        <v>30.523530000000001</v>
      </c>
      <c r="J826" s="1">
        <v>69.855930000000001</v>
      </c>
    </row>
    <row r="827" spans="3:10" x14ac:dyDescent="0.3">
      <c r="C827" s="1">
        <v>1174</v>
      </c>
      <c r="D827" s="1">
        <v>42.542740000000002</v>
      </c>
      <c r="E827" s="1">
        <v>35.859020000000001</v>
      </c>
      <c r="F827" s="1">
        <v>39.051819999999999</v>
      </c>
      <c r="G827" s="1">
        <v>33.469239999999999</v>
      </c>
      <c r="H827" s="1">
        <v>49.030529999999999</v>
      </c>
      <c r="I827" s="1">
        <v>30.58155</v>
      </c>
      <c r="J827" s="1">
        <v>70.018029999999996</v>
      </c>
    </row>
    <row r="828" spans="3:10" x14ac:dyDescent="0.3">
      <c r="C828" s="1">
        <v>1175</v>
      </c>
      <c r="D828" s="1">
        <v>42.181480000000001</v>
      </c>
      <c r="E828" s="1">
        <v>35.776409999999998</v>
      </c>
      <c r="F828" s="1">
        <v>38.896650000000001</v>
      </c>
      <c r="G828" s="1">
        <v>33.57696</v>
      </c>
      <c r="H828" s="1">
        <v>49.205269999999999</v>
      </c>
      <c r="I828" s="1">
        <v>30.621670000000002</v>
      </c>
      <c r="J828" s="1">
        <v>70.278300000000002</v>
      </c>
    </row>
    <row r="829" spans="3:10" x14ac:dyDescent="0.3">
      <c r="C829" s="1">
        <v>1176</v>
      </c>
      <c r="D829" s="1">
        <v>41.855989999999998</v>
      </c>
      <c r="E829" s="1">
        <v>35.53725</v>
      </c>
      <c r="F829" s="1">
        <v>38.771270000000001</v>
      </c>
      <c r="G829" s="1">
        <v>33.747300000000003</v>
      </c>
      <c r="H829" s="1">
        <v>49.422049999999999</v>
      </c>
      <c r="I829" s="1">
        <v>30.783819999999999</v>
      </c>
      <c r="J829" s="1">
        <v>70.506299999999996</v>
      </c>
    </row>
    <row r="830" spans="3:10" x14ac:dyDescent="0.3">
      <c r="C830" s="1">
        <v>1177</v>
      </c>
      <c r="D830" s="1">
        <v>41.620890000000003</v>
      </c>
      <c r="E830" s="1">
        <v>35.295670000000001</v>
      </c>
      <c r="F830" s="1">
        <v>38.80921</v>
      </c>
      <c r="G830" s="1">
        <v>33.879620000000003</v>
      </c>
      <c r="H830" s="1">
        <v>49.631120000000003</v>
      </c>
      <c r="I830" s="1">
        <v>30.82647</v>
      </c>
      <c r="J830" s="1">
        <v>70.774379999999994</v>
      </c>
    </row>
    <row r="831" spans="3:10" x14ac:dyDescent="0.3">
      <c r="C831" s="1">
        <v>1178</v>
      </c>
      <c r="D831" s="1">
        <v>41.540140000000001</v>
      </c>
      <c r="E831" s="1">
        <v>35.259900000000002</v>
      </c>
      <c r="F831" s="1">
        <v>38.997909999999997</v>
      </c>
      <c r="G831" s="1">
        <v>34.028280000000002</v>
      </c>
      <c r="H831" s="1">
        <v>49.86289</v>
      </c>
      <c r="I831" s="1">
        <v>31.101769999999998</v>
      </c>
      <c r="J831" s="1">
        <v>71.128290000000007</v>
      </c>
    </row>
    <row r="832" spans="3:10" x14ac:dyDescent="0.3">
      <c r="C832" s="1">
        <v>1179</v>
      </c>
      <c r="D832" s="1">
        <v>41.627319999999997</v>
      </c>
      <c r="E832" s="1">
        <v>35.287260000000003</v>
      </c>
      <c r="F832" s="1">
        <v>39.356349999999999</v>
      </c>
      <c r="G832" s="1">
        <v>34.201689999999999</v>
      </c>
      <c r="H832" s="1">
        <v>50.041229999999999</v>
      </c>
      <c r="I832" s="1">
        <v>31.305440000000001</v>
      </c>
      <c r="J832" s="1">
        <v>71.460329999999999</v>
      </c>
    </row>
    <row r="833" spans="3:10" x14ac:dyDescent="0.3">
      <c r="C833" s="1">
        <v>1180</v>
      </c>
      <c r="D833" s="1">
        <v>41.907980000000002</v>
      </c>
      <c r="E833" s="1">
        <v>35.534910000000004</v>
      </c>
      <c r="F833" s="1">
        <v>39.723579999999998</v>
      </c>
      <c r="G833" s="1">
        <v>34.327739999999999</v>
      </c>
      <c r="H833" s="1">
        <v>50.165869999999998</v>
      </c>
      <c r="I833" s="1">
        <v>31.598769999999998</v>
      </c>
      <c r="J833" s="1">
        <v>71.731179999999995</v>
      </c>
    </row>
    <row r="834" spans="3:10" x14ac:dyDescent="0.3">
      <c r="C834" s="1">
        <v>1181</v>
      </c>
      <c r="D834" s="1">
        <v>42.344670000000001</v>
      </c>
      <c r="E834" s="1">
        <v>35.881129999999999</v>
      </c>
      <c r="F834" s="1">
        <v>40.25647</v>
      </c>
      <c r="G834" s="1">
        <v>34.40531</v>
      </c>
      <c r="H834" s="1">
        <v>50.407829999999997</v>
      </c>
      <c r="I834" s="1">
        <v>31.900279999999999</v>
      </c>
      <c r="J834" s="1">
        <v>72.032269999999997</v>
      </c>
    </row>
    <row r="835" spans="3:10" x14ac:dyDescent="0.3">
      <c r="C835" s="1">
        <v>1182</v>
      </c>
      <c r="D835" s="1">
        <v>42.88749</v>
      </c>
      <c r="E835" s="1">
        <v>36.357529999999997</v>
      </c>
      <c r="F835" s="1">
        <v>40.715260000000001</v>
      </c>
      <c r="G835" s="1">
        <v>34.539850000000001</v>
      </c>
      <c r="H835" s="1">
        <v>50.607300000000002</v>
      </c>
      <c r="I835" s="1">
        <v>32.19567</v>
      </c>
      <c r="J835" s="1">
        <v>72.304109999999994</v>
      </c>
    </row>
    <row r="836" spans="3:10" x14ac:dyDescent="0.3">
      <c r="C836" s="1">
        <v>1183</v>
      </c>
      <c r="D836" s="1">
        <v>43.460810000000002</v>
      </c>
      <c r="E836" s="1">
        <v>36.925049999999999</v>
      </c>
      <c r="F836" s="1">
        <v>41.152509999999999</v>
      </c>
      <c r="G836" s="1">
        <v>34.674059999999997</v>
      </c>
      <c r="H836" s="1">
        <v>50.827370000000002</v>
      </c>
      <c r="I836" s="1">
        <v>32.502270000000003</v>
      </c>
      <c r="J836" s="1">
        <v>72.578550000000007</v>
      </c>
    </row>
    <row r="837" spans="3:10" x14ac:dyDescent="0.3">
      <c r="C837" s="1">
        <v>1184</v>
      </c>
      <c r="D837" s="1">
        <v>43.993000000000002</v>
      </c>
      <c r="E837" s="1">
        <v>37.429209999999998</v>
      </c>
      <c r="F837" s="1">
        <v>41.453099999999999</v>
      </c>
      <c r="G837" s="1">
        <v>34.85642</v>
      </c>
      <c r="H837" s="1">
        <v>51.091740000000001</v>
      </c>
      <c r="I837" s="1">
        <v>32.85557</v>
      </c>
      <c r="J837" s="1">
        <v>72.732939999999999</v>
      </c>
    </row>
    <row r="838" spans="3:10" x14ac:dyDescent="0.3">
      <c r="C838" s="1">
        <v>1185</v>
      </c>
      <c r="D838" s="1">
        <v>44.431220000000003</v>
      </c>
      <c r="E838" s="1">
        <v>37.83905</v>
      </c>
      <c r="F838" s="1">
        <v>41.627859999999998</v>
      </c>
      <c r="G838" s="1">
        <v>35.106169999999999</v>
      </c>
      <c r="H838" s="1">
        <v>51.24944</v>
      </c>
      <c r="I838" s="1">
        <v>33.208680000000001</v>
      </c>
      <c r="J838" s="1">
        <v>72.786689999999993</v>
      </c>
    </row>
    <row r="839" spans="3:10" x14ac:dyDescent="0.3">
      <c r="C839" s="1">
        <v>1186</v>
      </c>
      <c r="D839" s="1">
        <v>44.741579999999999</v>
      </c>
      <c r="E839" s="1">
        <v>38.063760000000002</v>
      </c>
      <c r="F839" s="1">
        <v>41.689010000000003</v>
      </c>
      <c r="G839" s="1">
        <v>35.371470000000002</v>
      </c>
      <c r="H839" s="1">
        <v>51.475729999999999</v>
      </c>
      <c r="I839" s="1">
        <v>33.556240000000003</v>
      </c>
      <c r="J839" s="1">
        <v>72.888390000000001</v>
      </c>
    </row>
    <row r="840" spans="3:10" x14ac:dyDescent="0.3">
      <c r="C840" s="1">
        <v>1187</v>
      </c>
      <c r="D840" s="1">
        <v>44.923160000000003</v>
      </c>
      <c r="E840" s="1">
        <v>38.213729999999998</v>
      </c>
      <c r="F840" s="1">
        <v>41.648200000000003</v>
      </c>
      <c r="G840" s="1">
        <v>35.624009999999998</v>
      </c>
      <c r="H840" s="1">
        <v>51.59619</v>
      </c>
      <c r="I840" s="1">
        <v>33.812289999999997</v>
      </c>
      <c r="J840" s="1">
        <v>72.921570000000003</v>
      </c>
    </row>
    <row r="841" spans="3:10" x14ac:dyDescent="0.3">
      <c r="C841" s="1">
        <v>1188</v>
      </c>
      <c r="D841" s="1">
        <v>44.977339999999998</v>
      </c>
      <c r="E841" s="1">
        <v>38.169989999999999</v>
      </c>
      <c r="F841" s="1">
        <v>41.627450000000003</v>
      </c>
      <c r="G841" s="1">
        <v>35.794269999999997</v>
      </c>
      <c r="H841" s="1">
        <v>51.719659999999998</v>
      </c>
      <c r="I841" s="1">
        <v>34.075119999999998</v>
      </c>
      <c r="J841" s="1">
        <v>73.011200000000002</v>
      </c>
    </row>
    <row r="842" spans="3:10" x14ac:dyDescent="0.3">
      <c r="C842" s="1">
        <v>1189</v>
      </c>
      <c r="D842" s="1">
        <v>44.948909999999998</v>
      </c>
      <c r="E842" s="1">
        <v>38.072989999999997</v>
      </c>
      <c r="F842" s="1">
        <v>41.534640000000003</v>
      </c>
      <c r="G842" s="1">
        <v>36.104529999999997</v>
      </c>
      <c r="H842" s="1">
        <v>51.749169999999999</v>
      </c>
      <c r="I842" s="1">
        <v>34.365119999999997</v>
      </c>
      <c r="J842" s="1">
        <v>72.942419999999998</v>
      </c>
    </row>
    <row r="843" spans="3:10" x14ac:dyDescent="0.3">
      <c r="C843" s="1">
        <v>1190</v>
      </c>
      <c r="D843" s="1">
        <v>44.90061</v>
      </c>
      <c r="E843" s="1">
        <v>38.009610000000002</v>
      </c>
      <c r="F843" s="1">
        <v>41.670729999999999</v>
      </c>
      <c r="G843" s="1">
        <v>36.344799999999999</v>
      </c>
      <c r="H843" s="1">
        <v>51.856299999999997</v>
      </c>
      <c r="I843" s="1">
        <v>34.653179999999999</v>
      </c>
      <c r="J843" s="1">
        <v>73.071960000000004</v>
      </c>
    </row>
    <row r="844" spans="3:10" x14ac:dyDescent="0.3">
      <c r="C844" s="1">
        <v>1191</v>
      </c>
      <c r="D844" s="1">
        <v>44.867319999999999</v>
      </c>
      <c r="E844" s="1">
        <v>37.981720000000003</v>
      </c>
      <c r="F844" s="1">
        <v>41.834420000000001</v>
      </c>
      <c r="G844" s="1">
        <v>36.481850000000001</v>
      </c>
      <c r="H844" s="1">
        <v>51.870530000000002</v>
      </c>
      <c r="I844" s="1">
        <v>34.825470000000003</v>
      </c>
      <c r="J844" s="1">
        <v>73.202659999999995</v>
      </c>
    </row>
    <row r="845" spans="3:10" x14ac:dyDescent="0.3">
      <c r="C845" s="1">
        <v>1192</v>
      </c>
      <c r="D845" s="1">
        <v>44.885550000000002</v>
      </c>
      <c r="E845" s="1">
        <v>38.009059999999998</v>
      </c>
      <c r="F845" s="1">
        <v>42.16677</v>
      </c>
      <c r="G845" s="1">
        <v>36.606679999999997</v>
      </c>
      <c r="H845" s="1">
        <v>51.877319999999997</v>
      </c>
      <c r="I845" s="1">
        <v>35.097709999999999</v>
      </c>
      <c r="J845" s="1">
        <v>73.310360000000003</v>
      </c>
    </row>
    <row r="846" spans="3:10" x14ac:dyDescent="0.3">
      <c r="C846" s="1">
        <v>1193</v>
      </c>
      <c r="D846" s="1">
        <v>44.954219999999999</v>
      </c>
      <c r="E846" s="1">
        <v>38.297780000000003</v>
      </c>
      <c r="F846" s="1">
        <v>42.567340000000002</v>
      </c>
      <c r="G846" s="1">
        <v>36.673630000000003</v>
      </c>
      <c r="H846" s="1">
        <v>51.887560000000001</v>
      </c>
      <c r="I846" s="1">
        <v>35.31568</v>
      </c>
      <c r="J846" s="1">
        <v>73.499200000000002</v>
      </c>
    </row>
    <row r="847" spans="3:10" x14ac:dyDescent="0.3">
      <c r="C847" s="1">
        <v>1194</v>
      </c>
      <c r="D847" s="1">
        <v>45.057830000000003</v>
      </c>
      <c r="E847" s="1">
        <v>38.619549999999997</v>
      </c>
      <c r="F847" s="1">
        <v>42.978610000000003</v>
      </c>
      <c r="G847" s="1">
        <v>36.764899999999997</v>
      </c>
      <c r="H847" s="1">
        <v>52.028260000000003</v>
      </c>
      <c r="I847" s="1">
        <v>35.560360000000003</v>
      </c>
      <c r="J847" s="1">
        <v>73.640270000000001</v>
      </c>
    </row>
    <row r="848" spans="3:10" x14ac:dyDescent="0.3">
      <c r="C848" s="1">
        <v>1195</v>
      </c>
      <c r="D848" s="1">
        <v>45.174680000000002</v>
      </c>
      <c r="E848" s="1">
        <v>39.055259999999997</v>
      </c>
      <c r="F848" s="1">
        <v>43.303420000000003</v>
      </c>
      <c r="G848" s="1">
        <v>36.750900000000001</v>
      </c>
      <c r="H848" s="1">
        <v>52.110149999999997</v>
      </c>
      <c r="I848" s="1">
        <v>35.856830000000002</v>
      </c>
      <c r="J848" s="1">
        <v>73.828249999999997</v>
      </c>
    </row>
    <row r="849" spans="3:10" x14ac:dyDescent="0.3">
      <c r="C849" s="1">
        <v>1196</v>
      </c>
      <c r="D849" s="1">
        <v>45.258290000000002</v>
      </c>
      <c r="E849" s="1">
        <v>39.521419999999999</v>
      </c>
      <c r="F849" s="1">
        <v>43.521839999999997</v>
      </c>
      <c r="G849" s="1">
        <v>36.765259999999998</v>
      </c>
      <c r="H849" s="1">
        <v>52.220440000000004</v>
      </c>
      <c r="I849" s="1">
        <v>36.08643</v>
      </c>
      <c r="J849" s="1">
        <v>73.954700000000003</v>
      </c>
    </row>
    <row r="850" spans="3:10" x14ac:dyDescent="0.3">
      <c r="C850" s="1">
        <v>1197</v>
      </c>
      <c r="D850" s="1">
        <v>45.300719999999998</v>
      </c>
      <c r="E850" s="1">
        <v>39.920029999999997</v>
      </c>
      <c r="F850" s="1">
        <v>43.56897</v>
      </c>
      <c r="G850" s="1">
        <v>36.843470000000003</v>
      </c>
      <c r="H850" s="1">
        <v>52.39029</v>
      </c>
      <c r="I850" s="1">
        <v>36.341859999999997</v>
      </c>
      <c r="J850" s="1">
        <v>74.16507</v>
      </c>
    </row>
    <row r="851" spans="3:10" x14ac:dyDescent="0.3">
      <c r="C851" s="1">
        <v>1198</v>
      </c>
      <c r="D851" s="1">
        <v>45.291110000000003</v>
      </c>
      <c r="E851" s="1">
        <v>40.098080000000003</v>
      </c>
      <c r="F851" s="1">
        <v>43.387349999999998</v>
      </c>
      <c r="G851" s="1">
        <v>36.79224</v>
      </c>
      <c r="H851" s="1">
        <v>52.584409999999998</v>
      </c>
      <c r="I851" s="1">
        <v>36.518099999999997</v>
      </c>
      <c r="J851" s="1">
        <v>74.294179999999997</v>
      </c>
    </row>
    <row r="852" spans="3:10" x14ac:dyDescent="0.3">
      <c r="C852" s="1">
        <v>1199</v>
      </c>
      <c r="D852" s="1">
        <v>45.21454</v>
      </c>
      <c r="E852" s="1">
        <v>40.067959999999999</v>
      </c>
      <c r="F852" s="1">
        <v>42.987749999999998</v>
      </c>
      <c r="G852" s="1">
        <v>36.931040000000003</v>
      </c>
      <c r="H852" s="1">
        <v>52.726799999999997</v>
      </c>
      <c r="I852" s="1">
        <v>36.800020000000004</v>
      </c>
      <c r="J852" s="1">
        <v>74.460549999999998</v>
      </c>
    </row>
    <row r="853" spans="3:10" x14ac:dyDescent="0.3">
      <c r="C853" s="1">
        <v>1200</v>
      </c>
      <c r="D853" s="1">
        <v>45.056600000000003</v>
      </c>
      <c r="E853" s="1">
        <v>39.781790000000001</v>
      </c>
      <c r="F853" s="1">
        <v>42.572000000000003</v>
      </c>
      <c r="G853" s="1">
        <v>37.054160000000003</v>
      </c>
      <c r="H853" s="1">
        <v>52.974110000000003</v>
      </c>
      <c r="I853" s="1">
        <v>36.986510000000003</v>
      </c>
      <c r="J853" s="1">
        <v>74.547709999999995</v>
      </c>
    </row>
    <row r="854" spans="3:10" x14ac:dyDescent="0.3">
      <c r="C854" s="1">
        <v>1201</v>
      </c>
      <c r="D854" s="1">
        <v>44.883769999999998</v>
      </c>
      <c r="E854" s="1">
        <v>39.373690000000003</v>
      </c>
      <c r="F854" s="1">
        <v>42.015500000000003</v>
      </c>
      <c r="G854" s="1">
        <v>37.13879</v>
      </c>
      <c r="H854" s="1">
        <v>53.0045</v>
      </c>
      <c r="I854" s="1">
        <v>37.067349999999998</v>
      </c>
      <c r="J854" s="1">
        <v>74.660129999999995</v>
      </c>
    </row>
    <row r="855" spans="3:10" x14ac:dyDescent="0.3">
      <c r="C855" s="1">
        <v>1202</v>
      </c>
      <c r="D855" s="1">
        <v>44.765529999999998</v>
      </c>
      <c r="E855" s="1">
        <v>38.835320000000003</v>
      </c>
      <c r="F855" s="1">
        <v>41.515340000000002</v>
      </c>
      <c r="G855" s="1">
        <v>37.309440000000002</v>
      </c>
      <c r="H855" s="1">
        <v>53.21416</v>
      </c>
      <c r="I855" s="1">
        <v>37.275170000000003</v>
      </c>
      <c r="J855" s="1">
        <v>74.75479</v>
      </c>
    </row>
    <row r="856" spans="3:10" x14ac:dyDescent="0.3">
      <c r="C856" s="1">
        <v>1203</v>
      </c>
      <c r="D856" s="1">
        <v>44.74868</v>
      </c>
      <c r="E856" s="1">
        <v>38.202840000000002</v>
      </c>
      <c r="F856" s="1">
        <v>41.054130000000001</v>
      </c>
      <c r="G856" s="1">
        <v>37.408369999999998</v>
      </c>
      <c r="H856" s="1">
        <v>53.386920000000003</v>
      </c>
      <c r="I856" s="1">
        <v>37.301990000000004</v>
      </c>
      <c r="J856" s="1">
        <v>74.98415</v>
      </c>
    </row>
    <row r="857" spans="3:10" x14ac:dyDescent="0.3">
      <c r="C857" s="1">
        <v>1204</v>
      </c>
      <c r="D857" s="1">
        <v>44.826430000000002</v>
      </c>
      <c r="E857" s="1">
        <v>37.805320000000002</v>
      </c>
      <c r="F857" s="1">
        <v>40.93685</v>
      </c>
      <c r="G857" s="1">
        <v>37.548499999999997</v>
      </c>
      <c r="H857" s="1">
        <v>53.467689999999997</v>
      </c>
      <c r="I857" s="1">
        <v>37.42557</v>
      </c>
      <c r="J857" s="1">
        <v>75.140699999999995</v>
      </c>
    </row>
    <row r="858" spans="3:10" x14ac:dyDescent="0.3">
      <c r="C858" s="1">
        <v>1205</v>
      </c>
      <c r="D858" s="1">
        <v>45.016579999999998</v>
      </c>
      <c r="E858" s="1">
        <v>37.38805</v>
      </c>
      <c r="F858" s="1">
        <v>40.941940000000002</v>
      </c>
      <c r="G858" s="1">
        <v>37.685949999999998</v>
      </c>
      <c r="H858" s="1">
        <v>53.583159999999999</v>
      </c>
      <c r="I858" s="1">
        <v>37.509140000000002</v>
      </c>
      <c r="J858" s="1">
        <v>75.493309999999994</v>
      </c>
    </row>
    <row r="859" spans="3:10" x14ac:dyDescent="0.3">
      <c r="C859" s="1">
        <v>1206</v>
      </c>
      <c r="D859" s="1">
        <v>45.312510000000003</v>
      </c>
      <c r="E859" s="1">
        <v>37.180779999999999</v>
      </c>
      <c r="F859" s="1">
        <v>41.089199999999998</v>
      </c>
      <c r="G859" s="1">
        <v>37.724519999999998</v>
      </c>
      <c r="H859" s="1">
        <v>53.662430000000001</v>
      </c>
      <c r="I859" s="1">
        <v>37.518920000000001</v>
      </c>
      <c r="J859" s="1">
        <v>75.747219999999999</v>
      </c>
    </row>
    <row r="860" spans="3:10" x14ac:dyDescent="0.3">
      <c r="C860" s="1">
        <v>1207</v>
      </c>
      <c r="D860" s="1">
        <v>45.649239999999999</v>
      </c>
      <c r="E860" s="1">
        <v>37.260330000000003</v>
      </c>
      <c r="F860" s="1">
        <v>41.526969999999999</v>
      </c>
      <c r="G860" s="1">
        <v>37.908149999999999</v>
      </c>
      <c r="H860" s="1">
        <v>53.754339999999999</v>
      </c>
      <c r="I860" s="1">
        <v>37.657179999999997</v>
      </c>
      <c r="J860" s="1">
        <v>76.109690000000001</v>
      </c>
    </row>
    <row r="861" spans="3:10" x14ac:dyDescent="0.3">
      <c r="C861" s="1">
        <v>1208</v>
      </c>
      <c r="D861" s="1">
        <v>45.984780000000001</v>
      </c>
      <c r="E861" s="1">
        <v>37.60586</v>
      </c>
      <c r="F861" s="1">
        <v>41.97869</v>
      </c>
      <c r="G861" s="1">
        <v>38.060899999999997</v>
      </c>
      <c r="H861" s="1">
        <v>53.813200000000002</v>
      </c>
      <c r="I861" s="1">
        <v>37.715290000000003</v>
      </c>
      <c r="J861" s="1">
        <v>76.427440000000004</v>
      </c>
    </row>
    <row r="862" spans="3:10" x14ac:dyDescent="0.3">
      <c r="C862" s="1">
        <v>1209</v>
      </c>
      <c r="D862" s="1">
        <v>46.236310000000003</v>
      </c>
      <c r="E862" s="1">
        <v>38.026200000000003</v>
      </c>
      <c r="F862" s="1">
        <v>42.407200000000003</v>
      </c>
      <c r="G862" s="1">
        <v>38.108220000000003</v>
      </c>
      <c r="H862" s="1">
        <v>53.867159999999998</v>
      </c>
      <c r="I862" s="1">
        <v>37.842610000000001</v>
      </c>
      <c r="J862" s="1">
        <v>76.694630000000004</v>
      </c>
    </row>
    <row r="863" spans="3:10" x14ac:dyDescent="0.3">
      <c r="C863" s="1">
        <v>1210</v>
      </c>
      <c r="D863" s="1">
        <v>46.341909999999999</v>
      </c>
      <c r="E863" s="1">
        <v>38.578420000000001</v>
      </c>
      <c r="F863" s="1">
        <v>42.832500000000003</v>
      </c>
      <c r="G863" s="1">
        <v>38.217959999999998</v>
      </c>
      <c r="H863" s="1">
        <v>53.877020000000002</v>
      </c>
      <c r="I863" s="1">
        <v>37.971640000000001</v>
      </c>
      <c r="J863" s="1">
        <v>76.998540000000006</v>
      </c>
    </row>
    <row r="864" spans="3:10" x14ac:dyDescent="0.3">
      <c r="C864" s="1">
        <v>1211</v>
      </c>
      <c r="D864" s="1">
        <v>46.236240000000002</v>
      </c>
      <c r="E864" s="1">
        <v>38.924050000000001</v>
      </c>
      <c r="F864" s="1">
        <v>43.106900000000003</v>
      </c>
      <c r="G864" s="1">
        <v>38.311160000000001</v>
      </c>
      <c r="H864" s="1">
        <v>53.88682</v>
      </c>
      <c r="I864" s="1">
        <v>37.976300000000002</v>
      </c>
      <c r="J864" s="1">
        <v>77.298019999999994</v>
      </c>
    </row>
    <row r="865" spans="3:10" x14ac:dyDescent="0.3">
      <c r="C865" s="1">
        <v>1212</v>
      </c>
      <c r="D865" s="1">
        <v>45.904530000000001</v>
      </c>
      <c r="E865" s="1">
        <v>39.403709999999997</v>
      </c>
      <c r="F865" s="1">
        <v>43.288359999999997</v>
      </c>
      <c r="G865" s="1">
        <v>38.496029999999998</v>
      </c>
      <c r="H865" s="1">
        <v>53.935299999999998</v>
      </c>
      <c r="I865" s="1">
        <v>38.057670000000002</v>
      </c>
      <c r="J865" s="1">
        <v>77.614720000000005</v>
      </c>
    </row>
    <row r="866" spans="3:10" x14ac:dyDescent="0.3">
      <c r="C866" s="1">
        <v>1213</v>
      </c>
      <c r="D866" s="1">
        <v>45.382330000000003</v>
      </c>
      <c r="E866" s="1">
        <v>39.697850000000003</v>
      </c>
      <c r="F866" s="1">
        <v>43.405859999999997</v>
      </c>
      <c r="G866" s="1">
        <v>38.589030000000001</v>
      </c>
      <c r="H866" s="1">
        <v>53.996040000000001</v>
      </c>
      <c r="I866" s="1">
        <v>38.168259999999997</v>
      </c>
      <c r="J866" s="1">
        <v>77.779250000000005</v>
      </c>
    </row>
    <row r="867" spans="3:10" x14ac:dyDescent="0.3">
      <c r="C867" s="1">
        <v>1214</v>
      </c>
      <c r="D867" s="1">
        <v>44.721890000000002</v>
      </c>
      <c r="E867" s="1">
        <v>39.866599999999998</v>
      </c>
      <c r="F867" s="1">
        <v>43.322989999999997</v>
      </c>
      <c r="G867" s="1">
        <v>38.750300000000003</v>
      </c>
      <c r="H867" s="1">
        <v>53.972209999999997</v>
      </c>
      <c r="I867" s="1">
        <v>38.353230000000003</v>
      </c>
      <c r="J867" s="1">
        <v>77.957089999999994</v>
      </c>
    </row>
    <row r="868" spans="3:10" x14ac:dyDescent="0.3">
      <c r="C868" s="1">
        <v>1215</v>
      </c>
      <c r="D868" s="1">
        <v>43.994079999999997</v>
      </c>
      <c r="E868" s="1">
        <v>39.791449999999998</v>
      </c>
      <c r="F868" s="1">
        <v>43.259779999999999</v>
      </c>
      <c r="G868" s="1">
        <v>38.89978</v>
      </c>
      <c r="H868" s="1">
        <v>54.04054</v>
      </c>
      <c r="I868" s="1">
        <v>38.46613</v>
      </c>
      <c r="J868" s="1">
        <v>78.093980000000002</v>
      </c>
    </row>
    <row r="869" spans="3:10" x14ac:dyDescent="0.3">
      <c r="C869" s="1">
        <v>1216</v>
      </c>
      <c r="D869" s="1">
        <v>43.278910000000003</v>
      </c>
      <c r="E869" s="1">
        <v>39.679160000000003</v>
      </c>
      <c r="F869" s="1">
        <v>43.144880000000001</v>
      </c>
      <c r="G869" s="1">
        <v>38.950470000000003</v>
      </c>
      <c r="H869" s="1">
        <v>54.103729999999999</v>
      </c>
      <c r="I869" s="1">
        <v>38.6873</v>
      </c>
      <c r="J869" s="1">
        <v>78.271720000000002</v>
      </c>
    </row>
    <row r="870" spans="3:10" x14ac:dyDescent="0.3">
      <c r="C870" s="1">
        <v>1217</v>
      </c>
      <c r="D870" s="1">
        <v>42.656469999999999</v>
      </c>
      <c r="E870" s="1">
        <v>39.510159999999999</v>
      </c>
      <c r="F870" s="1">
        <v>43.185839999999999</v>
      </c>
      <c r="G870" s="1">
        <v>38.971879999999999</v>
      </c>
      <c r="H870" s="1">
        <v>54.052280000000003</v>
      </c>
      <c r="I870" s="1">
        <v>38.773020000000002</v>
      </c>
      <c r="J870" s="1">
        <v>78.374120000000005</v>
      </c>
    </row>
    <row r="871" spans="3:10" x14ac:dyDescent="0.3">
      <c r="C871" s="1">
        <v>1218</v>
      </c>
      <c r="D871" s="1">
        <v>42.254469999999998</v>
      </c>
      <c r="E871" s="1">
        <v>39.369979999999998</v>
      </c>
      <c r="F871" s="1">
        <v>43.262030000000003</v>
      </c>
      <c r="G871" s="1">
        <v>39.003019999999999</v>
      </c>
      <c r="H871" s="1">
        <v>54.080880000000001</v>
      </c>
      <c r="I871" s="1">
        <v>39.058210000000003</v>
      </c>
      <c r="J871" s="1">
        <v>78.523229999999998</v>
      </c>
    </row>
    <row r="872" spans="3:10" x14ac:dyDescent="0.3">
      <c r="C872" s="1">
        <v>1219</v>
      </c>
      <c r="D872" s="1">
        <v>42.065240000000003</v>
      </c>
      <c r="E872" s="1">
        <v>39.498139999999999</v>
      </c>
      <c r="F872" s="1">
        <v>43.500439999999998</v>
      </c>
      <c r="G872" s="1">
        <v>39.03904</v>
      </c>
      <c r="H872" s="1">
        <v>54.225230000000003</v>
      </c>
      <c r="I872" s="1">
        <v>39.369909999999997</v>
      </c>
      <c r="J872" s="1">
        <v>78.676540000000003</v>
      </c>
    </row>
    <row r="873" spans="3:10" x14ac:dyDescent="0.3">
      <c r="C873" s="1">
        <v>1220</v>
      </c>
      <c r="D873" s="1">
        <v>42.108879999999999</v>
      </c>
      <c r="E873" s="1">
        <v>39.547379999999997</v>
      </c>
      <c r="F873" s="1">
        <v>43.936950000000003</v>
      </c>
      <c r="G873" s="1">
        <v>38.932859999999998</v>
      </c>
      <c r="H873" s="1">
        <v>54.290140000000001</v>
      </c>
      <c r="I873" s="1">
        <v>39.621859999999998</v>
      </c>
      <c r="J873" s="1">
        <v>78.875950000000003</v>
      </c>
    </row>
    <row r="874" spans="3:10" x14ac:dyDescent="0.3">
      <c r="C874" s="1">
        <v>1221</v>
      </c>
      <c r="D874" s="1">
        <v>42.409669999999998</v>
      </c>
      <c r="E874" s="1">
        <v>39.818100000000001</v>
      </c>
      <c r="F874" s="1">
        <v>44.461069999999999</v>
      </c>
      <c r="G874" s="1">
        <v>38.911299999999997</v>
      </c>
      <c r="H874" s="1">
        <v>54.466479999999997</v>
      </c>
      <c r="I874" s="1">
        <v>39.993789999999997</v>
      </c>
      <c r="J874" s="1">
        <v>79.079329999999999</v>
      </c>
    </row>
    <row r="875" spans="3:10" x14ac:dyDescent="0.3">
      <c r="C875" s="1">
        <v>1222</v>
      </c>
      <c r="D875" s="1">
        <v>42.928910000000002</v>
      </c>
      <c r="E875" s="1">
        <v>40.378340000000001</v>
      </c>
      <c r="F875" s="1">
        <v>45.005839999999999</v>
      </c>
      <c r="G875" s="1">
        <v>38.928910000000002</v>
      </c>
      <c r="H875" s="1">
        <v>54.755299999999998</v>
      </c>
      <c r="I875" s="1">
        <v>40.423589999999997</v>
      </c>
      <c r="J875" s="1">
        <v>79.319699999999997</v>
      </c>
    </row>
    <row r="876" spans="3:10" x14ac:dyDescent="0.3">
      <c r="C876" s="1">
        <v>1223</v>
      </c>
      <c r="D876" s="1">
        <v>43.5854</v>
      </c>
      <c r="E876" s="1">
        <v>40.8675</v>
      </c>
      <c r="F876" s="1">
        <v>45.432409999999997</v>
      </c>
      <c r="G876" s="1">
        <v>38.77234</v>
      </c>
      <c r="H876" s="1">
        <v>54.94359</v>
      </c>
      <c r="I876" s="1">
        <v>40.819450000000003</v>
      </c>
      <c r="J876" s="1">
        <v>79.419210000000007</v>
      </c>
    </row>
    <row r="877" spans="3:10" x14ac:dyDescent="0.3">
      <c r="C877" s="1">
        <v>1224</v>
      </c>
      <c r="D877" s="1">
        <v>44.302970000000002</v>
      </c>
      <c r="E877" s="1">
        <v>41.48312</v>
      </c>
      <c r="F877" s="1">
        <v>45.847900000000003</v>
      </c>
      <c r="G877" s="1">
        <v>38.840609999999998</v>
      </c>
      <c r="H877" s="1">
        <v>55.220869999999998</v>
      </c>
      <c r="I877" s="1">
        <v>41.171790000000001</v>
      </c>
      <c r="J877" s="1">
        <v>79.66901</v>
      </c>
    </row>
    <row r="878" spans="3:10" x14ac:dyDescent="0.3">
      <c r="C878" s="1">
        <v>1225</v>
      </c>
      <c r="D878" s="1">
        <v>45.03351</v>
      </c>
      <c r="E878" s="1">
        <v>41.93994</v>
      </c>
      <c r="F878" s="1">
        <v>46.09572</v>
      </c>
      <c r="G878" s="1">
        <v>38.82902</v>
      </c>
      <c r="H878" s="1">
        <v>55.543120000000002</v>
      </c>
      <c r="I878" s="1">
        <v>41.543109999999999</v>
      </c>
      <c r="J878" s="1">
        <v>79.772369999999995</v>
      </c>
    </row>
    <row r="879" spans="3:10" x14ac:dyDescent="0.3">
      <c r="C879" s="1">
        <v>1226</v>
      </c>
      <c r="D879" s="1">
        <v>45.644269999999999</v>
      </c>
      <c r="E879" s="1">
        <v>42.355879999999999</v>
      </c>
      <c r="F879" s="1">
        <v>46.204129999999999</v>
      </c>
      <c r="G879" s="1">
        <v>38.928339999999999</v>
      </c>
      <c r="H879" s="1">
        <v>55.812510000000003</v>
      </c>
      <c r="I879" s="1">
        <v>41.81785</v>
      </c>
      <c r="J879" s="1">
        <v>79.833370000000002</v>
      </c>
    </row>
    <row r="880" spans="3:10" x14ac:dyDescent="0.3">
      <c r="C880" s="1">
        <v>1227</v>
      </c>
      <c r="D880" s="1">
        <v>46.048499999999997</v>
      </c>
      <c r="E880" s="1">
        <v>42.566580000000002</v>
      </c>
      <c r="F880" s="1">
        <v>46.132440000000003</v>
      </c>
      <c r="G880" s="1">
        <v>39.129629999999999</v>
      </c>
      <c r="H880" s="1">
        <v>56.25508</v>
      </c>
      <c r="I880" s="1">
        <v>42.144449999999999</v>
      </c>
      <c r="J880" s="1">
        <v>79.892390000000006</v>
      </c>
    </row>
    <row r="881" spans="3:10" x14ac:dyDescent="0.3">
      <c r="C881" s="1">
        <v>1228</v>
      </c>
      <c r="D881" s="1">
        <v>46.203580000000002</v>
      </c>
      <c r="E881" s="1">
        <v>42.559730000000002</v>
      </c>
      <c r="F881" s="1">
        <v>45.959490000000002</v>
      </c>
      <c r="G881" s="1">
        <v>39.266579999999998</v>
      </c>
      <c r="H881" s="1">
        <v>56.58464</v>
      </c>
      <c r="I881" s="1">
        <v>42.433590000000002</v>
      </c>
      <c r="J881" s="1">
        <v>79.927689999999998</v>
      </c>
    </row>
    <row r="882" spans="3:10" x14ac:dyDescent="0.3">
      <c r="C882" s="1">
        <v>1229</v>
      </c>
      <c r="D882" s="1">
        <v>46.103230000000003</v>
      </c>
      <c r="E882" s="1">
        <v>42.471989999999998</v>
      </c>
      <c r="F882" s="1">
        <v>45.737769999999998</v>
      </c>
      <c r="G882" s="1">
        <v>39.586109999999998</v>
      </c>
      <c r="H882" s="1">
        <v>57.02308</v>
      </c>
      <c r="I882" s="1">
        <v>42.715420000000002</v>
      </c>
      <c r="J882" s="1">
        <v>79.901700000000005</v>
      </c>
    </row>
    <row r="883" spans="3:10" x14ac:dyDescent="0.3">
      <c r="C883" s="1">
        <v>1230</v>
      </c>
      <c r="D883" s="1">
        <v>45.77946</v>
      </c>
      <c r="E883" s="1">
        <v>42.238889999999998</v>
      </c>
      <c r="F883" s="1">
        <v>45.504559999999998</v>
      </c>
      <c r="G883" s="1">
        <v>39.892740000000003</v>
      </c>
      <c r="H883" s="1">
        <v>57.273620000000001</v>
      </c>
      <c r="I883" s="1">
        <v>42.875329999999998</v>
      </c>
      <c r="J883" s="1">
        <v>79.896010000000004</v>
      </c>
    </row>
    <row r="884" spans="3:10" x14ac:dyDescent="0.3">
      <c r="C884" s="1">
        <v>1231</v>
      </c>
      <c r="D884" s="1">
        <v>45.321840000000002</v>
      </c>
      <c r="E884" s="1">
        <v>41.95223</v>
      </c>
      <c r="F884" s="1">
        <v>45.359729999999999</v>
      </c>
      <c r="G884" s="1">
        <v>40.197839999999999</v>
      </c>
      <c r="H884" s="1">
        <v>57.630479999999999</v>
      </c>
      <c r="I884" s="1">
        <v>43.002740000000003</v>
      </c>
      <c r="J884" s="1">
        <v>79.947950000000006</v>
      </c>
    </row>
    <row r="885" spans="3:10" x14ac:dyDescent="0.3">
      <c r="C885" s="1">
        <v>1232</v>
      </c>
      <c r="D885" s="1">
        <v>44.836539999999999</v>
      </c>
      <c r="E885" s="1">
        <v>41.690689999999996</v>
      </c>
      <c r="F885" s="1">
        <v>45.318240000000003</v>
      </c>
      <c r="G885" s="1">
        <v>40.461419999999997</v>
      </c>
      <c r="H885" s="1">
        <v>57.997570000000003</v>
      </c>
      <c r="I885" s="1">
        <v>43.209110000000003</v>
      </c>
      <c r="J885" s="1">
        <v>79.9178</v>
      </c>
    </row>
    <row r="886" spans="3:10" x14ac:dyDescent="0.3">
      <c r="C886" s="1">
        <v>1233</v>
      </c>
      <c r="D886" s="1">
        <v>44.429749999999999</v>
      </c>
      <c r="E886" s="1">
        <v>41.553170000000001</v>
      </c>
      <c r="F886" s="1">
        <v>45.322220000000002</v>
      </c>
      <c r="G886" s="1">
        <v>40.790790000000001</v>
      </c>
      <c r="H886" s="1">
        <v>58.193629999999999</v>
      </c>
      <c r="I886" s="1">
        <v>43.319040000000001</v>
      </c>
      <c r="J886" s="1">
        <v>79.816220000000001</v>
      </c>
    </row>
    <row r="887" spans="3:10" x14ac:dyDescent="0.3">
      <c r="C887" s="1">
        <v>1234</v>
      </c>
      <c r="D887" s="1">
        <v>44.17051</v>
      </c>
      <c r="E887" s="1">
        <v>41.493139999999997</v>
      </c>
      <c r="F887" s="1">
        <v>45.608110000000003</v>
      </c>
      <c r="G887" s="1">
        <v>41.124049999999997</v>
      </c>
      <c r="H887" s="1">
        <v>58.526040000000002</v>
      </c>
      <c r="I887" s="1">
        <v>43.587739999999997</v>
      </c>
      <c r="J887" s="1">
        <v>79.916070000000005</v>
      </c>
    </row>
    <row r="888" spans="3:10" x14ac:dyDescent="0.3">
      <c r="C888" s="1">
        <v>1235</v>
      </c>
      <c r="D888" s="1">
        <v>44.112299999999998</v>
      </c>
      <c r="E888" s="1">
        <v>41.56315</v>
      </c>
      <c r="F888" s="1">
        <v>45.833829999999999</v>
      </c>
      <c r="G888" s="1">
        <v>41.302579999999999</v>
      </c>
      <c r="H888" s="1">
        <v>58.880690000000001</v>
      </c>
      <c r="I888" s="1">
        <v>43.665779999999998</v>
      </c>
      <c r="J888" s="1">
        <v>79.981170000000006</v>
      </c>
    </row>
    <row r="889" spans="3:10" x14ac:dyDescent="0.3">
      <c r="C889" s="1">
        <v>1236</v>
      </c>
      <c r="D889" s="1">
        <v>44.308149999999998</v>
      </c>
      <c r="E889" s="1">
        <v>41.896169999999998</v>
      </c>
      <c r="F889" s="1">
        <v>46.19023</v>
      </c>
      <c r="G889" s="1">
        <v>41.644759999999998</v>
      </c>
      <c r="H889" s="1">
        <v>59.15204</v>
      </c>
      <c r="I889" s="1">
        <v>43.940600000000003</v>
      </c>
      <c r="J889" s="1">
        <v>80.086560000000006</v>
      </c>
    </row>
    <row r="890" spans="3:10" x14ac:dyDescent="0.3">
      <c r="C890" s="1">
        <v>1237</v>
      </c>
      <c r="D890" s="1">
        <v>44.731920000000002</v>
      </c>
      <c r="E890" s="1">
        <v>42.221899999999998</v>
      </c>
      <c r="F890" s="1">
        <v>46.557290000000002</v>
      </c>
      <c r="G890" s="1">
        <v>41.893799999999999</v>
      </c>
      <c r="H890" s="1">
        <v>59.405999999999999</v>
      </c>
      <c r="I890" s="1">
        <v>44.186700000000002</v>
      </c>
      <c r="J890" s="1">
        <v>80.242050000000006</v>
      </c>
    </row>
    <row r="891" spans="3:10" x14ac:dyDescent="0.3">
      <c r="C891" s="1">
        <v>1238</v>
      </c>
      <c r="D891" s="1">
        <v>45.325060000000001</v>
      </c>
      <c r="E891" s="1">
        <v>42.520519999999998</v>
      </c>
      <c r="F891" s="1">
        <v>46.79862</v>
      </c>
      <c r="G891" s="1">
        <v>42.182690000000001</v>
      </c>
      <c r="H891" s="1">
        <v>59.656590000000001</v>
      </c>
      <c r="I891" s="1">
        <v>44.453629999999997</v>
      </c>
      <c r="J891" s="1">
        <v>80.318879999999993</v>
      </c>
    </row>
    <row r="892" spans="3:10" x14ac:dyDescent="0.3">
      <c r="C892" s="1">
        <v>1239</v>
      </c>
      <c r="D892" s="1">
        <v>46.046570000000003</v>
      </c>
      <c r="E892" s="1">
        <v>42.901960000000003</v>
      </c>
      <c r="F892" s="1">
        <v>47.001199999999997</v>
      </c>
      <c r="G892" s="1">
        <v>42.440579999999997</v>
      </c>
      <c r="H892" s="1">
        <v>59.961390000000002</v>
      </c>
      <c r="I892" s="1">
        <v>44.680509999999998</v>
      </c>
      <c r="J892" s="1">
        <v>80.417969999999997</v>
      </c>
    </row>
    <row r="893" spans="3:10" x14ac:dyDescent="0.3">
      <c r="C893" s="1">
        <v>1240</v>
      </c>
      <c r="D893" s="1">
        <v>46.834710000000001</v>
      </c>
      <c r="E893" s="1">
        <v>43.199150000000003</v>
      </c>
      <c r="F893" s="1">
        <v>47.168880000000001</v>
      </c>
      <c r="G893" s="1">
        <v>42.837499999999999</v>
      </c>
      <c r="H893" s="1">
        <v>60.146540000000002</v>
      </c>
      <c r="I893" s="1">
        <v>44.978050000000003</v>
      </c>
      <c r="J893" s="1">
        <v>80.505030000000005</v>
      </c>
    </row>
    <row r="894" spans="3:10" x14ac:dyDescent="0.3">
      <c r="C894" s="1">
        <v>1241</v>
      </c>
      <c r="D894" s="1">
        <v>47.615029999999997</v>
      </c>
      <c r="E894" s="1">
        <v>43.416870000000003</v>
      </c>
      <c r="F894" s="1">
        <v>47.12332</v>
      </c>
      <c r="G894" s="1">
        <v>43.21452</v>
      </c>
      <c r="H894" s="1">
        <v>60.410609999999998</v>
      </c>
      <c r="I894" s="1">
        <v>45.348570000000002</v>
      </c>
      <c r="J894" s="1">
        <v>80.594610000000003</v>
      </c>
    </row>
    <row r="895" spans="3:10" x14ac:dyDescent="0.3">
      <c r="C895" s="1">
        <v>1242</v>
      </c>
      <c r="D895" s="1">
        <v>48.295200000000001</v>
      </c>
      <c r="E895" s="1">
        <v>43.429729999999999</v>
      </c>
      <c r="F895" s="1">
        <v>47.076189999999997</v>
      </c>
      <c r="G895" s="1">
        <v>43.544519999999999</v>
      </c>
      <c r="H895" s="1">
        <v>60.628120000000003</v>
      </c>
      <c r="I895" s="1">
        <v>45.506</v>
      </c>
      <c r="J895" s="1">
        <v>80.5852</v>
      </c>
    </row>
    <row r="896" spans="3:10" x14ac:dyDescent="0.3">
      <c r="C896" s="1">
        <v>1243</v>
      </c>
      <c r="D896" s="1">
        <v>48.780749999999998</v>
      </c>
      <c r="E896" s="1">
        <v>43.422060000000002</v>
      </c>
      <c r="F896" s="1">
        <v>46.979619999999997</v>
      </c>
      <c r="G896" s="1">
        <v>43.958300000000001</v>
      </c>
      <c r="H896" s="1">
        <v>60.792149999999999</v>
      </c>
      <c r="I896" s="1">
        <v>45.711359999999999</v>
      </c>
      <c r="J896" s="1">
        <v>80.579549999999998</v>
      </c>
    </row>
    <row r="897" spans="3:10" x14ac:dyDescent="0.3">
      <c r="C897" s="1">
        <v>1244</v>
      </c>
      <c r="D897" s="1">
        <v>49.080109999999998</v>
      </c>
      <c r="E897" s="1">
        <v>43.284489999999998</v>
      </c>
      <c r="F897" s="1">
        <v>46.891840000000002</v>
      </c>
      <c r="G897" s="1">
        <v>44.247909999999997</v>
      </c>
      <c r="H897" s="1">
        <v>60.953969999999998</v>
      </c>
      <c r="I897" s="1">
        <v>45.847110000000001</v>
      </c>
      <c r="J897" s="1">
        <v>80.574520000000007</v>
      </c>
    </row>
    <row r="898" spans="3:10" x14ac:dyDescent="0.3">
      <c r="C898" s="1">
        <v>1245</v>
      </c>
      <c r="D898" s="1">
        <v>49.194650000000003</v>
      </c>
      <c r="E898" s="1">
        <v>43.231990000000003</v>
      </c>
      <c r="F898" s="1">
        <v>46.946089999999998</v>
      </c>
      <c r="G898" s="1">
        <v>44.510959999999997</v>
      </c>
      <c r="H898" s="1">
        <v>61.138449999999999</v>
      </c>
      <c r="I898" s="1">
        <v>45.968649999999997</v>
      </c>
      <c r="J898" s="1">
        <v>80.589250000000007</v>
      </c>
    </row>
    <row r="899" spans="3:10" x14ac:dyDescent="0.3">
      <c r="C899" s="1">
        <v>1246</v>
      </c>
      <c r="D899" s="1">
        <v>49.149450000000002</v>
      </c>
      <c r="E899" s="1">
        <v>43.110999999999997</v>
      </c>
      <c r="F899" s="1">
        <v>46.97484</v>
      </c>
      <c r="G899" s="1">
        <v>44.798859999999998</v>
      </c>
      <c r="H899" s="1">
        <v>61.302219999999998</v>
      </c>
      <c r="I899" s="1">
        <v>46.005290000000002</v>
      </c>
      <c r="J899" s="1">
        <v>80.510419999999996</v>
      </c>
    </row>
    <row r="900" spans="3:10" x14ac:dyDescent="0.3">
      <c r="C900" s="1">
        <v>1247</v>
      </c>
      <c r="D900" s="1">
        <v>49.02055</v>
      </c>
      <c r="E900" s="1">
        <v>43.043599999999998</v>
      </c>
      <c r="F900" s="1">
        <v>47.198</v>
      </c>
      <c r="G900" s="1">
        <v>44.995379999999997</v>
      </c>
      <c r="H900" s="1">
        <v>61.411389999999997</v>
      </c>
      <c r="I900" s="1">
        <v>46.031410000000001</v>
      </c>
      <c r="J900" s="1">
        <v>80.528760000000005</v>
      </c>
    </row>
    <row r="901" spans="3:10" x14ac:dyDescent="0.3">
      <c r="C901" s="1">
        <v>1248</v>
      </c>
      <c r="D901" s="1">
        <v>48.874969999999998</v>
      </c>
      <c r="E901" s="1">
        <v>43.163989999999998</v>
      </c>
      <c r="F901" s="1">
        <v>47.459919999999997</v>
      </c>
      <c r="G901" s="1">
        <v>45.175660000000001</v>
      </c>
      <c r="H901" s="1">
        <v>61.645150000000001</v>
      </c>
      <c r="I901" s="1">
        <v>46.018030000000003</v>
      </c>
      <c r="J901" s="1">
        <v>80.559560000000005</v>
      </c>
    </row>
    <row r="902" spans="3:10" x14ac:dyDescent="0.3">
      <c r="C902" s="1">
        <v>1249</v>
      </c>
      <c r="D902" s="1">
        <v>48.777769999999997</v>
      </c>
      <c r="E902" s="1">
        <v>43.390419999999999</v>
      </c>
      <c r="F902" s="1">
        <v>47.812750000000001</v>
      </c>
      <c r="G902" s="1">
        <v>45.320979999999999</v>
      </c>
      <c r="H902" s="1">
        <v>61.683999999999997</v>
      </c>
      <c r="I902" s="1">
        <v>45.919919999999998</v>
      </c>
      <c r="J902" s="1">
        <v>80.530439999999999</v>
      </c>
    </row>
    <row r="903" spans="3:10" x14ac:dyDescent="0.3">
      <c r="C903" s="1">
        <v>1250</v>
      </c>
      <c r="D903" s="1">
        <v>48.773820000000001</v>
      </c>
      <c r="E903" s="1">
        <v>43.755760000000002</v>
      </c>
      <c r="F903" s="1">
        <v>48.108179999999997</v>
      </c>
      <c r="G903" s="1">
        <v>45.419969999999999</v>
      </c>
      <c r="H903" s="1">
        <v>61.831629999999997</v>
      </c>
      <c r="I903" s="1">
        <v>45.957949999999997</v>
      </c>
      <c r="J903" s="1">
        <v>80.606930000000006</v>
      </c>
    </row>
    <row r="904" spans="3:10" x14ac:dyDescent="0.3">
      <c r="C904" s="1">
        <v>1251</v>
      </c>
      <c r="D904" s="1">
        <v>48.869709999999998</v>
      </c>
      <c r="E904" s="1">
        <v>44.098660000000002</v>
      </c>
      <c r="F904" s="1">
        <v>48.447800000000001</v>
      </c>
      <c r="G904" s="1">
        <v>45.475119999999997</v>
      </c>
      <c r="H904" s="1">
        <v>61.962539999999997</v>
      </c>
      <c r="I904" s="1">
        <v>45.954120000000003</v>
      </c>
      <c r="J904" s="1">
        <v>80.659419999999997</v>
      </c>
    </row>
    <row r="905" spans="3:10" x14ac:dyDescent="0.3">
      <c r="C905" s="1">
        <v>1252</v>
      </c>
      <c r="D905" s="1">
        <v>49.048220000000001</v>
      </c>
      <c r="E905" s="1">
        <v>44.460920000000002</v>
      </c>
      <c r="F905" s="1">
        <v>48.611820000000002</v>
      </c>
      <c r="G905" s="1">
        <v>45.632219999999997</v>
      </c>
      <c r="H905" s="1">
        <v>62.061279999999996</v>
      </c>
      <c r="I905" s="1">
        <v>45.975749999999998</v>
      </c>
      <c r="J905" s="1">
        <v>80.63767</v>
      </c>
    </row>
    <row r="906" spans="3:10" x14ac:dyDescent="0.3">
      <c r="C906" s="1">
        <v>1253</v>
      </c>
      <c r="D906" s="1">
        <v>49.318420000000003</v>
      </c>
      <c r="E906" s="1">
        <v>44.79721</v>
      </c>
      <c r="F906" s="1">
        <v>48.710030000000003</v>
      </c>
      <c r="G906" s="1">
        <v>45.725029999999997</v>
      </c>
      <c r="H906" s="1">
        <v>62.138890000000004</v>
      </c>
      <c r="I906" s="1">
        <v>45.972769999999997</v>
      </c>
      <c r="J906" s="1">
        <v>80.616889999999998</v>
      </c>
    </row>
    <row r="907" spans="3:10" x14ac:dyDescent="0.3">
      <c r="C907" s="1">
        <v>1254</v>
      </c>
      <c r="D907" s="1">
        <v>49.655589999999997</v>
      </c>
      <c r="E907" s="1">
        <v>44.979860000000002</v>
      </c>
      <c r="F907" s="1">
        <v>48.694879999999998</v>
      </c>
      <c r="G907" s="1">
        <v>45.915489999999998</v>
      </c>
      <c r="H907" s="1">
        <v>62.244520000000001</v>
      </c>
      <c r="I907" s="1">
        <v>45.994790000000002</v>
      </c>
      <c r="J907" s="1">
        <v>80.660420000000002</v>
      </c>
    </row>
    <row r="908" spans="3:10" x14ac:dyDescent="0.3">
      <c r="C908" s="1">
        <v>1255</v>
      </c>
      <c r="D908" s="1">
        <v>49.996780000000001</v>
      </c>
      <c r="E908" s="1">
        <v>45.06541</v>
      </c>
      <c r="F908" s="1">
        <v>48.520350000000001</v>
      </c>
      <c r="G908" s="1">
        <v>46.074930000000002</v>
      </c>
      <c r="H908" s="1">
        <v>62.343960000000003</v>
      </c>
      <c r="I908" s="1">
        <v>46.069769999999998</v>
      </c>
      <c r="J908" s="1">
        <v>80.655900000000003</v>
      </c>
    </row>
    <row r="909" spans="3:10" x14ac:dyDescent="0.3">
      <c r="C909" s="1">
        <v>1256</v>
      </c>
      <c r="D909" s="1">
        <v>50.285319999999999</v>
      </c>
      <c r="E909" s="1">
        <v>44.972209999999997</v>
      </c>
      <c r="F909" s="1">
        <v>48.263399999999997</v>
      </c>
      <c r="G909" s="1">
        <v>46.296579999999999</v>
      </c>
      <c r="H909" s="1">
        <v>62.463270000000001</v>
      </c>
      <c r="I909" s="1">
        <v>46.243299999999998</v>
      </c>
      <c r="J909" s="1">
        <v>80.543480000000002</v>
      </c>
    </row>
    <row r="910" spans="3:10" x14ac:dyDescent="0.3">
      <c r="C910" s="1">
        <v>1257</v>
      </c>
      <c r="D910" s="1">
        <v>50.496189999999999</v>
      </c>
      <c r="E910" s="1">
        <v>44.783859999999997</v>
      </c>
      <c r="F910" s="1">
        <v>47.950200000000002</v>
      </c>
      <c r="G910" s="1">
        <v>46.450240000000001</v>
      </c>
      <c r="H910" s="1">
        <v>62.470080000000003</v>
      </c>
      <c r="I910" s="1">
        <v>46.31664</v>
      </c>
      <c r="J910" s="1">
        <v>80.497889999999998</v>
      </c>
    </row>
    <row r="911" spans="3:10" x14ac:dyDescent="0.3">
      <c r="C911" s="1">
        <v>1258</v>
      </c>
      <c r="D911" s="1">
        <v>50.615029999999997</v>
      </c>
      <c r="E911" s="1">
        <v>44.498510000000003</v>
      </c>
      <c r="F911" s="1">
        <v>47.694270000000003</v>
      </c>
      <c r="G911" s="1">
        <v>46.71519</v>
      </c>
      <c r="H911" s="1">
        <v>62.471690000000002</v>
      </c>
      <c r="I911" s="1">
        <v>46.520789999999998</v>
      </c>
      <c r="J911" s="1">
        <v>80.406289999999998</v>
      </c>
    </row>
    <row r="912" spans="3:10" x14ac:dyDescent="0.3">
      <c r="C912" s="1">
        <v>1259</v>
      </c>
      <c r="D912" s="1">
        <v>50.621409999999997</v>
      </c>
      <c r="E912" s="1">
        <v>44.173879999999997</v>
      </c>
      <c r="F912" s="1">
        <v>47.451219999999999</v>
      </c>
      <c r="G912" s="1">
        <v>46.98959</v>
      </c>
      <c r="H912" s="1">
        <v>62.485860000000002</v>
      </c>
      <c r="I912" s="1">
        <v>46.687330000000003</v>
      </c>
      <c r="J912" s="1">
        <v>80.270889999999994</v>
      </c>
    </row>
    <row r="913" spans="3:10" x14ac:dyDescent="0.3">
      <c r="C913" s="1">
        <v>1260</v>
      </c>
      <c r="D913" s="1">
        <v>50.541060000000002</v>
      </c>
      <c r="E913" s="1">
        <v>43.820079999999997</v>
      </c>
      <c r="F913" s="1">
        <v>47.332349999999998</v>
      </c>
      <c r="G913" s="1">
        <v>47.122129999999999</v>
      </c>
      <c r="H913" s="1">
        <v>62.52617</v>
      </c>
      <c r="I913" s="1">
        <v>46.880679999999998</v>
      </c>
      <c r="J913" s="1">
        <v>80.180369999999996</v>
      </c>
    </row>
    <row r="914" spans="3:10" x14ac:dyDescent="0.3">
      <c r="C914" s="1">
        <v>1261</v>
      </c>
      <c r="D914" s="1">
        <v>50.398510000000002</v>
      </c>
      <c r="E914" s="1">
        <v>43.594059999999999</v>
      </c>
      <c r="F914" s="1">
        <v>47.40795</v>
      </c>
      <c r="G914" s="1">
        <v>47.226790000000001</v>
      </c>
      <c r="H914" s="1">
        <v>62.606839999999998</v>
      </c>
      <c r="I914" s="1">
        <v>47.011670000000002</v>
      </c>
      <c r="J914" s="1">
        <v>80.104529999999997</v>
      </c>
    </row>
    <row r="915" spans="3:10" x14ac:dyDescent="0.3">
      <c r="C915" s="1">
        <v>1262</v>
      </c>
      <c r="D915" s="1">
        <v>50.242359999999998</v>
      </c>
      <c r="E915" s="1">
        <v>43.508069999999996</v>
      </c>
      <c r="F915" s="1">
        <v>47.675710000000002</v>
      </c>
      <c r="G915" s="1">
        <v>47.252249999999997</v>
      </c>
      <c r="H915" s="1">
        <v>62.717509999999997</v>
      </c>
      <c r="I915" s="1">
        <v>47.103209999999997</v>
      </c>
      <c r="J915" s="1">
        <v>80.132289999999998</v>
      </c>
    </row>
    <row r="916" spans="3:10" x14ac:dyDescent="0.3">
      <c r="C916" s="1">
        <v>1263</v>
      </c>
      <c r="D916" s="1">
        <v>50.131880000000002</v>
      </c>
      <c r="E916" s="1">
        <v>43.573239999999998</v>
      </c>
      <c r="F916" s="1">
        <v>48.026389999999999</v>
      </c>
      <c r="G916" s="1">
        <v>47.310310000000001</v>
      </c>
      <c r="H916" s="1">
        <v>62.834539999999997</v>
      </c>
      <c r="I916" s="1">
        <v>47.230249999999998</v>
      </c>
      <c r="J916" s="1">
        <v>80.149029999999996</v>
      </c>
    </row>
    <row r="917" spans="3:10" x14ac:dyDescent="0.3">
      <c r="C917" s="1">
        <v>1264</v>
      </c>
      <c r="D917" s="1">
        <v>50.083579999999998</v>
      </c>
      <c r="E917" s="1">
        <v>43.829039999999999</v>
      </c>
      <c r="F917" s="1">
        <v>48.425080000000001</v>
      </c>
      <c r="G917" s="1">
        <v>47.223610000000001</v>
      </c>
      <c r="H917" s="1">
        <v>63.052219999999998</v>
      </c>
      <c r="I917" s="1">
        <v>47.294789999999999</v>
      </c>
      <c r="J917" s="1">
        <v>80.23648</v>
      </c>
    </row>
    <row r="918" spans="3:10" x14ac:dyDescent="0.3">
      <c r="C918" s="1">
        <v>1265</v>
      </c>
      <c r="D918" s="1">
        <v>50.104750000000003</v>
      </c>
      <c r="E918" s="1">
        <v>44.252090000000003</v>
      </c>
      <c r="F918" s="1">
        <v>48.966549999999998</v>
      </c>
      <c r="G918" s="1">
        <v>47.202570000000001</v>
      </c>
      <c r="H918" s="1">
        <v>63.309159999999999</v>
      </c>
      <c r="I918" s="1">
        <v>47.37144</v>
      </c>
      <c r="J918" s="1">
        <v>80.394409999999993</v>
      </c>
    </row>
    <row r="919" spans="3:10" x14ac:dyDescent="0.3">
      <c r="C919" s="1">
        <v>1266</v>
      </c>
      <c r="D919" s="1">
        <v>50.18318</v>
      </c>
      <c r="E919" s="1">
        <v>44.753439999999998</v>
      </c>
      <c r="F919" s="1">
        <v>49.499720000000003</v>
      </c>
      <c r="G919" s="1">
        <v>47.110460000000003</v>
      </c>
      <c r="H919" s="1">
        <v>63.632660000000001</v>
      </c>
      <c r="I919" s="1">
        <v>47.303570000000001</v>
      </c>
      <c r="J919" s="1">
        <v>80.691559999999996</v>
      </c>
    </row>
    <row r="920" spans="3:10" x14ac:dyDescent="0.3">
      <c r="C920" s="1">
        <v>1267</v>
      </c>
      <c r="D920" s="1">
        <v>50.33023</v>
      </c>
      <c r="E920" s="1">
        <v>45.328000000000003</v>
      </c>
      <c r="F920" s="1">
        <v>50.061410000000002</v>
      </c>
      <c r="G920" s="1">
        <v>47.048589999999997</v>
      </c>
      <c r="H920" s="1">
        <v>63.966450000000002</v>
      </c>
      <c r="I920" s="1">
        <v>47.388979999999997</v>
      </c>
      <c r="J920" s="1">
        <v>80.96078</v>
      </c>
    </row>
    <row r="921" spans="3:10" x14ac:dyDescent="0.3">
      <c r="C921" s="1">
        <v>1268</v>
      </c>
      <c r="D921" s="1">
        <v>50.525260000000003</v>
      </c>
      <c r="E921" s="1">
        <v>45.874780000000001</v>
      </c>
      <c r="F921" s="1">
        <v>50.394919999999999</v>
      </c>
      <c r="G921" s="1">
        <v>47.081479999999999</v>
      </c>
      <c r="H921" s="1">
        <v>64.306970000000007</v>
      </c>
      <c r="I921" s="1">
        <v>47.241329999999998</v>
      </c>
      <c r="J921" s="1">
        <v>81.293530000000004</v>
      </c>
    </row>
    <row r="922" spans="3:10" x14ac:dyDescent="0.3">
      <c r="C922" s="1">
        <v>1269</v>
      </c>
      <c r="D922" s="1">
        <v>50.677280000000003</v>
      </c>
      <c r="E922" s="1">
        <v>46.38888</v>
      </c>
      <c r="F922" s="1">
        <v>50.755189999999999</v>
      </c>
      <c r="G922" s="1">
        <v>47.035829999999997</v>
      </c>
      <c r="H922" s="1">
        <v>64.723879999999994</v>
      </c>
      <c r="I922" s="1">
        <v>47.10378</v>
      </c>
      <c r="J922" s="1">
        <v>81.589240000000004</v>
      </c>
    </row>
    <row r="923" spans="3:10" x14ac:dyDescent="0.3">
      <c r="C923" s="1">
        <v>1270</v>
      </c>
      <c r="D923" s="1">
        <v>50.684269999999998</v>
      </c>
      <c r="E923" s="1">
        <v>46.765970000000003</v>
      </c>
      <c r="F923" s="1">
        <v>50.982190000000003</v>
      </c>
      <c r="G923" s="1">
        <v>47.245379999999997</v>
      </c>
      <c r="H923" s="1">
        <v>65.124790000000004</v>
      </c>
      <c r="I923" s="1">
        <v>46.9861</v>
      </c>
      <c r="J923" s="1">
        <v>81.946250000000006</v>
      </c>
    </row>
    <row r="924" spans="3:10" x14ac:dyDescent="0.3">
      <c r="C924" s="1">
        <v>1271</v>
      </c>
      <c r="D924" s="1">
        <v>50.473680000000002</v>
      </c>
      <c r="E924" s="1">
        <v>47.058680000000003</v>
      </c>
      <c r="F924" s="1">
        <v>51.190240000000003</v>
      </c>
      <c r="G924" s="1">
        <v>47.461930000000002</v>
      </c>
      <c r="H924" s="1">
        <v>65.576800000000006</v>
      </c>
      <c r="I924" s="1">
        <v>46.775449999999999</v>
      </c>
      <c r="J924" s="1">
        <v>82.229029999999995</v>
      </c>
    </row>
    <row r="925" spans="3:10" x14ac:dyDescent="0.3">
      <c r="C925" s="1">
        <v>1272</v>
      </c>
      <c r="D925" s="1">
        <v>50.036490000000001</v>
      </c>
      <c r="E925" s="1">
        <v>47.28069</v>
      </c>
      <c r="F925" s="1">
        <v>51.311369999999997</v>
      </c>
      <c r="G925" s="1">
        <v>47.772280000000002</v>
      </c>
      <c r="H925" s="1">
        <v>65.968810000000005</v>
      </c>
      <c r="I925" s="1">
        <v>46.582619999999999</v>
      </c>
      <c r="J925" s="1">
        <v>82.477900000000005</v>
      </c>
    </row>
    <row r="926" spans="3:10" x14ac:dyDescent="0.3">
      <c r="C926" s="1">
        <v>1273</v>
      </c>
      <c r="D926" s="1">
        <v>49.391620000000003</v>
      </c>
      <c r="E926" s="1">
        <v>47.381819999999998</v>
      </c>
      <c r="F926" s="1">
        <v>51.424799999999998</v>
      </c>
      <c r="G926" s="1">
        <v>48.212380000000003</v>
      </c>
      <c r="H926" s="1">
        <v>66.305179999999993</v>
      </c>
      <c r="I926" s="1">
        <v>46.434950000000001</v>
      </c>
      <c r="J926" s="1">
        <v>82.630790000000005</v>
      </c>
    </row>
    <row r="927" spans="3:10" x14ac:dyDescent="0.3">
      <c r="C927" s="1">
        <v>1274</v>
      </c>
      <c r="D927" s="1">
        <v>48.537219999999998</v>
      </c>
      <c r="E927" s="1">
        <v>47.499290000000002</v>
      </c>
      <c r="F927" s="1">
        <v>51.592449999999999</v>
      </c>
      <c r="G927" s="1">
        <v>48.63167</v>
      </c>
      <c r="H927" s="1">
        <v>66.621020000000001</v>
      </c>
      <c r="I927" s="1">
        <v>46.144219999999997</v>
      </c>
      <c r="J927" s="1">
        <v>82.698340000000002</v>
      </c>
    </row>
    <row r="928" spans="3:10" x14ac:dyDescent="0.3">
      <c r="C928" s="1">
        <v>1275</v>
      </c>
      <c r="D928" s="1">
        <v>47.629919999999998</v>
      </c>
      <c r="E928" s="1">
        <v>47.56776</v>
      </c>
      <c r="F928" s="1">
        <v>51.857709999999997</v>
      </c>
      <c r="G928" s="1">
        <v>49.084690000000002</v>
      </c>
      <c r="H928" s="1">
        <v>66.882750000000001</v>
      </c>
      <c r="I928" s="1">
        <v>46.003790000000002</v>
      </c>
      <c r="J928" s="1">
        <v>82.655680000000004</v>
      </c>
    </row>
    <row r="929" spans="3:10" x14ac:dyDescent="0.3">
      <c r="C929" s="1">
        <v>1276</v>
      </c>
      <c r="D929" s="1">
        <v>46.702869999999997</v>
      </c>
      <c r="E929" s="1">
        <v>47.66301</v>
      </c>
      <c r="F929" s="1">
        <v>52.180579999999999</v>
      </c>
      <c r="G929" s="1">
        <v>49.614359999999998</v>
      </c>
      <c r="H929" s="1">
        <v>67.126570000000001</v>
      </c>
      <c r="I929" s="1">
        <v>45.88796</v>
      </c>
      <c r="J929" s="1">
        <v>82.648939999999996</v>
      </c>
    </row>
    <row r="930" spans="3:10" x14ac:dyDescent="0.3">
      <c r="C930" s="1">
        <v>1277</v>
      </c>
      <c r="D930" s="1">
        <v>45.806579999999997</v>
      </c>
      <c r="E930" s="1">
        <v>47.981439999999999</v>
      </c>
      <c r="F930" s="1">
        <v>52.623739999999998</v>
      </c>
      <c r="G930" s="1">
        <v>50.045769999999997</v>
      </c>
      <c r="H930" s="1">
        <v>67.319180000000003</v>
      </c>
      <c r="I930" s="1">
        <v>45.905540000000002</v>
      </c>
      <c r="J930" s="1">
        <v>82.606909999999999</v>
      </c>
    </row>
    <row r="931" spans="3:10" x14ac:dyDescent="0.3">
      <c r="C931" s="1">
        <v>1278</v>
      </c>
      <c r="D931" s="1">
        <v>45.065469999999998</v>
      </c>
      <c r="E931" s="1">
        <v>48.329880000000003</v>
      </c>
      <c r="F931" s="1">
        <v>53.116480000000003</v>
      </c>
      <c r="G931" s="1">
        <v>50.471249999999998</v>
      </c>
      <c r="H931" s="1">
        <v>67.524150000000006</v>
      </c>
      <c r="I931" s="1">
        <v>45.838459999999998</v>
      </c>
      <c r="J931" s="1">
        <v>82.448009999999996</v>
      </c>
    </row>
    <row r="932" spans="3:10" x14ac:dyDescent="0.3">
      <c r="C932" s="1">
        <v>1279</v>
      </c>
      <c r="D932" s="1">
        <v>44.570619999999998</v>
      </c>
      <c r="E932" s="1">
        <v>48.775170000000003</v>
      </c>
      <c r="F932" s="1">
        <v>53.615479999999998</v>
      </c>
      <c r="G932" s="1">
        <v>50.851170000000003</v>
      </c>
      <c r="H932" s="1">
        <v>67.643510000000006</v>
      </c>
      <c r="I932" s="1">
        <v>45.933750000000003</v>
      </c>
      <c r="J932" s="1">
        <v>82.304749999999999</v>
      </c>
    </row>
    <row r="933" spans="3:10" x14ac:dyDescent="0.3">
      <c r="C933" s="1">
        <v>1280</v>
      </c>
      <c r="D933" s="1">
        <v>44.36835</v>
      </c>
      <c r="E933" s="1">
        <v>49.284689999999998</v>
      </c>
      <c r="F933" s="1">
        <v>54.152070000000002</v>
      </c>
      <c r="G933" s="1">
        <v>51.151490000000003</v>
      </c>
      <c r="H933" s="1">
        <v>67.76079</v>
      </c>
      <c r="I933" s="1">
        <v>46.111789999999999</v>
      </c>
      <c r="J933" s="1">
        <v>82.245469999999997</v>
      </c>
    </row>
    <row r="934" spans="3:10" x14ac:dyDescent="0.3">
      <c r="C934" s="1">
        <v>1281</v>
      </c>
      <c r="D934" s="1">
        <v>44.46096</v>
      </c>
      <c r="E934" s="1">
        <v>49.87303</v>
      </c>
      <c r="F934" s="1">
        <v>54.581960000000002</v>
      </c>
      <c r="G934" s="1">
        <v>51.460920000000002</v>
      </c>
      <c r="H934" s="1">
        <v>67.979320000000001</v>
      </c>
      <c r="I934" s="1">
        <v>46.316600000000001</v>
      </c>
      <c r="J934" s="1">
        <v>82.166690000000003</v>
      </c>
    </row>
    <row r="935" spans="3:10" x14ac:dyDescent="0.3">
      <c r="C935" s="1">
        <v>1282</v>
      </c>
      <c r="D935" s="1">
        <v>44.866399999999999</v>
      </c>
      <c r="E935" s="1">
        <v>50.430230000000002</v>
      </c>
      <c r="F935" s="1">
        <v>54.931420000000003</v>
      </c>
      <c r="G935" s="1">
        <v>51.73292</v>
      </c>
      <c r="H935" s="1">
        <v>68.073520000000002</v>
      </c>
      <c r="I935" s="1">
        <v>46.503900000000002</v>
      </c>
      <c r="J935" s="1">
        <v>82.057929999999999</v>
      </c>
    </row>
    <row r="936" spans="3:10" x14ac:dyDescent="0.3">
      <c r="C936" s="1">
        <v>1283</v>
      </c>
      <c r="D936" s="1">
        <v>45.56597</v>
      </c>
      <c r="E936" s="1">
        <v>50.916710000000002</v>
      </c>
      <c r="F936" s="1">
        <v>55.084249999999997</v>
      </c>
      <c r="G936" s="1">
        <v>51.943379999999998</v>
      </c>
      <c r="H936" s="1">
        <v>68.247540000000001</v>
      </c>
      <c r="I936" s="1">
        <v>46.856439999999999</v>
      </c>
      <c r="J936" s="1">
        <v>82.047640000000001</v>
      </c>
    </row>
    <row r="937" spans="3:10" x14ac:dyDescent="0.3">
      <c r="C937" s="1">
        <v>1284</v>
      </c>
      <c r="D937" s="1">
        <v>46.470210000000002</v>
      </c>
      <c r="E937" s="1">
        <v>51.249130000000001</v>
      </c>
      <c r="F937" s="1">
        <v>55.188560000000003</v>
      </c>
      <c r="G937" s="1">
        <v>52.138570000000001</v>
      </c>
      <c r="H937" s="1">
        <v>68.428979999999996</v>
      </c>
      <c r="I937" s="1">
        <v>47.192480000000003</v>
      </c>
      <c r="J937" s="1">
        <v>82.058920000000001</v>
      </c>
    </row>
    <row r="938" spans="3:10" x14ac:dyDescent="0.3">
      <c r="C938" s="1">
        <v>1285</v>
      </c>
      <c r="D938" s="1">
        <v>47.554169999999999</v>
      </c>
      <c r="E938" s="1">
        <v>51.369140000000002</v>
      </c>
      <c r="F938" s="1">
        <v>55.119250000000001</v>
      </c>
      <c r="G938" s="1">
        <v>52.297409999999999</v>
      </c>
      <c r="H938" s="1">
        <v>68.629599999999996</v>
      </c>
      <c r="I938" s="1">
        <v>47.553220000000003</v>
      </c>
      <c r="J938" s="1">
        <v>82.077010000000001</v>
      </c>
    </row>
    <row r="939" spans="3:10" x14ac:dyDescent="0.3">
      <c r="C939" s="1">
        <v>1286</v>
      </c>
      <c r="D939" s="1">
        <v>48.663409999999999</v>
      </c>
      <c r="E939" s="1">
        <v>51.420119999999997</v>
      </c>
      <c r="F939" s="1">
        <v>54.969340000000003</v>
      </c>
      <c r="G939" s="1">
        <v>52.462330000000001</v>
      </c>
      <c r="H939" s="1">
        <v>68.853729999999999</v>
      </c>
      <c r="I939" s="1">
        <v>47.994120000000002</v>
      </c>
      <c r="J939" s="1">
        <v>82.194090000000003</v>
      </c>
    </row>
    <row r="940" spans="3:10" x14ac:dyDescent="0.3">
      <c r="C940" s="1">
        <v>1287</v>
      </c>
      <c r="D940" s="1">
        <v>49.618650000000002</v>
      </c>
      <c r="E940" s="1">
        <v>51.336979999999997</v>
      </c>
      <c r="F940" s="1">
        <v>54.857599999999998</v>
      </c>
      <c r="G940" s="1">
        <v>52.593499999999999</v>
      </c>
      <c r="H940" s="1">
        <v>69.075909999999993</v>
      </c>
      <c r="I940" s="1">
        <v>48.350549999999998</v>
      </c>
      <c r="J940" s="1">
        <v>82.27122</v>
      </c>
    </row>
    <row r="941" spans="3:10" x14ac:dyDescent="0.3">
      <c r="C941" s="1">
        <v>1288</v>
      </c>
      <c r="D941" s="1">
        <v>50.335749999999997</v>
      </c>
      <c r="E941" s="1">
        <v>51.111710000000002</v>
      </c>
      <c r="F941" s="1">
        <v>54.761490000000002</v>
      </c>
      <c r="G941" s="1">
        <v>52.76878</v>
      </c>
      <c r="H941" s="1">
        <v>69.319029999999998</v>
      </c>
      <c r="I941" s="1">
        <v>48.712220000000002</v>
      </c>
      <c r="J941" s="1">
        <v>82.441739999999996</v>
      </c>
    </row>
    <row r="942" spans="3:10" x14ac:dyDescent="0.3">
      <c r="C942" s="1">
        <v>1289</v>
      </c>
      <c r="D942" s="1">
        <v>50.729199999999999</v>
      </c>
      <c r="E942" s="1">
        <v>50.94943</v>
      </c>
      <c r="F942" s="1">
        <v>54.700620000000001</v>
      </c>
      <c r="G942" s="1">
        <v>53.057459999999999</v>
      </c>
      <c r="H942" s="1">
        <v>69.505849999999995</v>
      </c>
      <c r="I942" s="1">
        <v>49.023620000000001</v>
      </c>
      <c r="J942" s="1">
        <v>82.576390000000004</v>
      </c>
    </row>
    <row r="943" spans="3:10" x14ac:dyDescent="0.3">
      <c r="C943" s="1">
        <v>1290</v>
      </c>
      <c r="D943" s="1">
        <v>50.756149999999998</v>
      </c>
      <c r="E943" s="1">
        <v>50.747120000000002</v>
      </c>
      <c r="F943" s="1">
        <v>54.70946</v>
      </c>
      <c r="G943" s="1">
        <v>53.247070000000001</v>
      </c>
      <c r="H943" s="1">
        <v>69.638769999999994</v>
      </c>
      <c r="I943" s="1">
        <v>49.249589999999998</v>
      </c>
      <c r="J943" s="1">
        <v>82.765990000000002</v>
      </c>
    </row>
    <row r="944" spans="3:10" x14ac:dyDescent="0.3">
      <c r="C944" s="1">
        <v>1291</v>
      </c>
      <c r="D944" s="1">
        <v>50.431469999999997</v>
      </c>
      <c r="E944" s="1">
        <v>50.71555</v>
      </c>
      <c r="F944" s="1">
        <v>54.891100000000002</v>
      </c>
      <c r="G944" s="1">
        <v>53.461530000000003</v>
      </c>
      <c r="H944" s="1">
        <v>69.799030000000002</v>
      </c>
      <c r="I944" s="1">
        <v>49.489980000000003</v>
      </c>
      <c r="J944" s="1">
        <v>82.911839999999998</v>
      </c>
    </row>
    <row r="945" spans="3:10" x14ac:dyDescent="0.3">
      <c r="C945" s="1">
        <v>1292</v>
      </c>
      <c r="D945" s="1">
        <v>49.824820000000003</v>
      </c>
      <c r="E945" s="1">
        <v>50.774920000000002</v>
      </c>
      <c r="F945" s="1">
        <v>55.249169999999999</v>
      </c>
      <c r="G945" s="1">
        <v>53.695909999999998</v>
      </c>
      <c r="H945" s="1">
        <v>69.914169999999999</v>
      </c>
      <c r="I945" s="1">
        <v>49.585320000000003</v>
      </c>
      <c r="J945" s="1">
        <v>83.159319999999994</v>
      </c>
    </row>
    <row r="946" spans="3:10" x14ac:dyDescent="0.3">
      <c r="C946" s="1">
        <v>1293</v>
      </c>
      <c r="D946" s="1">
        <v>49.028730000000003</v>
      </c>
      <c r="E946" s="1">
        <v>51.025779999999997</v>
      </c>
      <c r="F946" s="1">
        <v>55.626469999999998</v>
      </c>
      <c r="G946" s="1">
        <v>53.905009999999997</v>
      </c>
      <c r="H946" s="1">
        <v>70.010990000000007</v>
      </c>
      <c r="I946" s="1">
        <v>49.645949999999999</v>
      </c>
      <c r="J946" s="1">
        <v>83.34496</v>
      </c>
    </row>
    <row r="947" spans="3:10" x14ac:dyDescent="0.3">
      <c r="C947" s="1">
        <v>1294</v>
      </c>
      <c r="D947" s="1">
        <v>48.150640000000003</v>
      </c>
      <c r="E947" s="1">
        <v>51.348559999999999</v>
      </c>
      <c r="F947" s="1">
        <v>56.103720000000003</v>
      </c>
      <c r="G947" s="1">
        <v>54.08043</v>
      </c>
      <c r="H947" s="1">
        <v>70.108360000000005</v>
      </c>
      <c r="I947" s="1">
        <v>49.550750000000001</v>
      </c>
      <c r="J947" s="1">
        <v>83.623519999999999</v>
      </c>
    </row>
    <row r="948" spans="3:10" x14ac:dyDescent="0.3">
      <c r="C948" s="1">
        <v>1295</v>
      </c>
      <c r="D948" s="1">
        <v>47.344430000000003</v>
      </c>
      <c r="E948" s="1">
        <v>51.797980000000003</v>
      </c>
      <c r="F948" s="1">
        <v>56.518479999999997</v>
      </c>
      <c r="G948" s="1">
        <v>54.263219999999997</v>
      </c>
      <c r="H948" s="1">
        <v>70.07329</v>
      </c>
      <c r="I948" s="1">
        <v>49.521270000000001</v>
      </c>
      <c r="J948" s="1">
        <v>83.913560000000004</v>
      </c>
    </row>
    <row r="949" spans="3:10" x14ac:dyDescent="0.3">
      <c r="C949" s="1">
        <v>1296</v>
      </c>
      <c r="D949" s="1">
        <v>46.710030000000003</v>
      </c>
      <c r="E949" s="1">
        <v>52.332720000000002</v>
      </c>
      <c r="F949" s="1">
        <v>56.942610000000002</v>
      </c>
      <c r="G949" s="1">
        <v>54.473109999999998</v>
      </c>
      <c r="H949" s="1">
        <v>70.024379999999994</v>
      </c>
      <c r="I949" s="1">
        <v>49.334969999999998</v>
      </c>
      <c r="J949" s="1">
        <v>84.195369999999997</v>
      </c>
    </row>
    <row r="950" spans="3:10" x14ac:dyDescent="0.3">
      <c r="C950" s="1">
        <v>1297</v>
      </c>
      <c r="D950" s="1">
        <v>46.321559999999998</v>
      </c>
      <c r="E950" s="1">
        <v>52.827199999999998</v>
      </c>
      <c r="F950" s="1">
        <v>57.181469999999997</v>
      </c>
      <c r="G950" s="1">
        <v>54.641539999999999</v>
      </c>
      <c r="H950" s="1">
        <v>69.995869999999996</v>
      </c>
      <c r="I950" s="1">
        <v>49.198999999999998</v>
      </c>
      <c r="J950" s="1">
        <v>84.497900000000001</v>
      </c>
    </row>
    <row r="951" spans="3:10" x14ac:dyDescent="0.3">
      <c r="C951" s="1">
        <v>1298</v>
      </c>
      <c r="D951" s="1">
        <v>46.237029999999997</v>
      </c>
      <c r="E951" s="1">
        <v>53.231279999999998</v>
      </c>
      <c r="F951" s="1">
        <v>57.372799999999998</v>
      </c>
      <c r="G951" s="1">
        <v>54.929580000000001</v>
      </c>
      <c r="H951" s="1">
        <v>69.940089999999998</v>
      </c>
      <c r="I951" s="1">
        <v>49.01276</v>
      </c>
      <c r="J951" s="1">
        <v>84.865780000000001</v>
      </c>
    </row>
    <row r="952" spans="3:10" x14ac:dyDescent="0.3">
      <c r="C952" s="1">
        <v>1299</v>
      </c>
      <c r="D952" s="1">
        <v>46.468249999999998</v>
      </c>
      <c r="E952" s="1">
        <v>53.526829999999997</v>
      </c>
      <c r="F952" s="1">
        <v>57.354460000000003</v>
      </c>
      <c r="G952" s="1">
        <v>55.080820000000003</v>
      </c>
      <c r="H952" s="1">
        <v>69.852279999999993</v>
      </c>
      <c r="I952" s="1">
        <v>48.844470000000001</v>
      </c>
      <c r="J952" s="1">
        <v>85.321160000000006</v>
      </c>
    </row>
    <row r="953" spans="3:10" x14ac:dyDescent="0.3">
      <c r="C953" s="1">
        <v>1300</v>
      </c>
      <c r="D953" s="1">
        <v>47.051600000000001</v>
      </c>
      <c r="E953" s="1">
        <v>53.655720000000002</v>
      </c>
      <c r="F953" s="1">
        <v>57.220469999999999</v>
      </c>
      <c r="G953" s="1">
        <v>55.290239999999997</v>
      </c>
      <c r="H953" s="1">
        <v>69.766980000000004</v>
      </c>
      <c r="I953" s="1">
        <v>48.650689999999997</v>
      </c>
      <c r="J953" s="1">
        <v>85.710120000000003</v>
      </c>
    </row>
    <row r="954" spans="3:10" x14ac:dyDescent="0.3">
      <c r="C954" s="1">
        <v>1301</v>
      </c>
      <c r="D954" s="1">
        <v>47.973469999999999</v>
      </c>
      <c r="E954" s="1">
        <v>53.631799999999998</v>
      </c>
      <c r="F954" s="1">
        <v>56.97166</v>
      </c>
      <c r="G954" s="1">
        <v>55.406869999999998</v>
      </c>
      <c r="H954" s="1">
        <v>69.765000000000001</v>
      </c>
      <c r="I954" s="1">
        <v>48.456020000000002</v>
      </c>
      <c r="J954" s="1">
        <v>86.109269999999995</v>
      </c>
    </row>
    <row r="955" spans="3:10" x14ac:dyDescent="0.3">
      <c r="C955" s="1">
        <v>1302</v>
      </c>
      <c r="D955" s="1">
        <v>49.160629999999998</v>
      </c>
      <c r="E955" s="1">
        <v>53.451860000000003</v>
      </c>
      <c r="F955" s="1">
        <v>56.583480000000002</v>
      </c>
      <c r="G955" s="1">
        <v>55.529209999999999</v>
      </c>
      <c r="H955" s="1">
        <v>69.627669999999995</v>
      </c>
      <c r="I955" s="1">
        <v>48.397860000000001</v>
      </c>
      <c r="J955" s="1">
        <v>86.440989999999999</v>
      </c>
    </row>
    <row r="956" spans="3:10" x14ac:dyDescent="0.3">
      <c r="C956" s="1">
        <v>1303</v>
      </c>
      <c r="D956" s="1">
        <v>50.552329999999998</v>
      </c>
      <c r="E956" s="1">
        <v>53.112969999999997</v>
      </c>
      <c r="F956" s="1">
        <v>56.286909999999999</v>
      </c>
      <c r="G956" s="1">
        <v>55.632309999999997</v>
      </c>
      <c r="H956" s="1">
        <v>69.618809999999996</v>
      </c>
      <c r="I956" s="1">
        <v>48.330039999999997</v>
      </c>
      <c r="J956" s="1">
        <v>86.884460000000004</v>
      </c>
    </row>
    <row r="957" spans="3:10" x14ac:dyDescent="0.3">
      <c r="C957" s="1">
        <v>1304</v>
      </c>
      <c r="D957" s="1">
        <v>52.002760000000002</v>
      </c>
      <c r="E957" s="1">
        <v>52.728140000000003</v>
      </c>
      <c r="F957" s="1">
        <v>55.991129999999998</v>
      </c>
      <c r="G957" s="1">
        <v>55.64049</v>
      </c>
      <c r="H957" s="1">
        <v>69.575879999999998</v>
      </c>
      <c r="I957" s="1">
        <v>48.333100000000002</v>
      </c>
      <c r="J957" s="1">
        <v>87.105509999999995</v>
      </c>
    </row>
    <row r="958" spans="3:10" x14ac:dyDescent="0.3">
      <c r="C958" s="1">
        <v>1305</v>
      </c>
      <c r="D958" s="1">
        <v>53.392029999999998</v>
      </c>
      <c r="E958" s="1">
        <v>52.348109999999998</v>
      </c>
      <c r="F958" s="1">
        <v>55.816229999999997</v>
      </c>
      <c r="G958" s="1">
        <v>55.624009999999998</v>
      </c>
      <c r="H958" s="1">
        <v>69.587450000000004</v>
      </c>
      <c r="I958" s="1">
        <v>48.489449999999998</v>
      </c>
      <c r="J958" s="1">
        <v>87.43723</v>
      </c>
    </row>
    <row r="959" spans="3:10" x14ac:dyDescent="0.3">
      <c r="C959" s="1">
        <v>1306</v>
      </c>
      <c r="D959" s="1">
        <v>54.583739999999999</v>
      </c>
      <c r="E959" s="1">
        <v>52.003749999999997</v>
      </c>
      <c r="F959" s="1">
        <v>55.797829999999998</v>
      </c>
      <c r="G959" s="1">
        <v>55.573740000000001</v>
      </c>
      <c r="H959" s="1">
        <v>69.692949999999996</v>
      </c>
      <c r="I959" s="1">
        <v>48.746299999999998</v>
      </c>
      <c r="J959" s="1">
        <v>87.650390000000002</v>
      </c>
    </row>
    <row r="960" spans="3:10" x14ac:dyDescent="0.3">
      <c r="C960" s="1">
        <v>1307</v>
      </c>
      <c r="D960" s="1">
        <v>55.389499999999998</v>
      </c>
      <c r="E960" s="1">
        <v>51.846879999999999</v>
      </c>
      <c r="F960" s="1">
        <v>55.92221</v>
      </c>
      <c r="G960" s="1">
        <v>55.432360000000003</v>
      </c>
      <c r="H960" s="1">
        <v>69.784229999999994</v>
      </c>
      <c r="I960" s="1">
        <v>49.289200000000001</v>
      </c>
      <c r="J960" s="1">
        <v>87.787719999999993</v>
      </c>
    </row>
    <row r="961" spans="3:10" x14ac:dyDescent="0.3">
      <c r="C961" s="1">
        <v>1308</v>
      </c>
      <c r="D961" s="1">
        <v>55.773330000000001</v>
      </c>
      <c r="E961" s="1">
        <v>51.78049</v>
      </c>
      <c r="F961" s="1">
        <v>56.23169</v>
      </c>
      <c r="G961" s="1">
        <v>55.277589999999996</v>
      </c>
      <c r="H961" s="1">
        <v>69.921959999999999</v>
      </c>
      <c r="I961" s="1">
        <v>49.850819999999999</v>
      </c>
      <c r="J961" s="1">
        <v>87.918260000000004</v>
      </c>
    </row>
    <row r="962" spans="3:10" x14ac:dyDescent="0.3">
      <c r="C962" s="1">
        <v>1309</v>
      </c>
      <c r="D962" s="1">
        <v>55.729039999999998</v>
      </c>
      <c r="E962" s="1">
        <v>51.994480000000003</v>
      </c>
      <c r="F962" s="1">
        <v>56.698090000000001</v>
      </c>
      <c r="G962" s="1">
        <v>55.100110000000001</v>
      </c>
      <c r="H962" s="1">
        <v>70.078270000000003</v>
      </c>
      <c r="I962" s="1">
        <v>50.473730000000003</v>
      </c>
      <c r="J962" s="1">
        <v>88.010180000000005</v>
      </c>
    </row>
    <row r="963" spans="3:10" x14ac:dyDescent="0.3">
      <c r="C963" s="1">
        <v>1310</v>
      </c>
      <c r="D963" s="1">
        <v>55.316519999999997</v>
      </c>
      <c r="E963" s="1">
        <v>52.306930000000001</v>
      </c>
      <c r="F963" s="1">
        <v>57.281140000000001</v>
      </c>
      <c r="G963" s="1">
        <v>54.916110000000003</v>
      </c>
      <c r="H963" s="1">
        <v>70.262060000000005</v>
      </c>
      <c r="I963" s="1">
        <v>51.256830000000001</v>
      </c>
      <c r="J963" s="1">
        <v>88.100729999999999</v>
      </c>
    </row>
    <row r="964" spans="3:10" x14ac:dyDescent="0.3">
      <c r="C964" s="1">
        <v>1311</v>
      </c>
      <c r="D964" s="1">
        <v>54.635649999999998</v>
      </c>
      <c r="E964" s="1">
        <v>52.840539999999997</v>
      </c>
      <c r="F964" s="1">
        <v>58.002099999999999</v>
      </c>
      <c r="G964" s="1">
        <v>54.766800000000003</v>
      </c>
      <c r="H964" s="1">
        <v>70.482110000000006</v>
      </c>
      <c r="I964" s="1">
        <v>51.954389999999997</v>
      </c>
      <c r="J964" s="1">
        <v>88.190020000000004</v>
      </c>
    </row>
    <row r="965" spans="3:10" x14ac:dyDescent="0.3">
      <c r="C965" s="1">
        <v>1312</v>
      </c>
      <c r="D965" s="1">
        <v>53.801990000000004</v>
      </c>
      <c r="E965" s="1">
        <v>53.52807</v>
      </c>
      <c r="F965" s="1">
        <v>58.662970000000001</v>
      </c>
      <c r="G965" s="1">
        <v>54.647269999999999</v>
      </c>
      <c r="H965" s="1">
        <v>70.611369999999994</v>
      </c>
      <c r="I965" s="1">
        <v>52.72184</v>
      </c>
      <c r="J965" s="1">
        <v>88.339789999999994</v>
      </c>
    </row>
    <row r="966" spans="3:10" x14ac:dyDescent="0.3">
      <c r="C966" s="1">
        <v>1313</v>
      </c>
      <c r="D966" s="1">
        <v>53.011490000000002</v>
      </c>
      <c r="E966" s="1">
        <v>54.324469999999998</v>
      </c>
      <c r="F966" s="1">
        <v>59.351379999999999</v>
      </c>
      <c r="G966" s="1">
        <v>54.648600000000002</v>
      </c>
      <c r="H966" s="1">
        <v>70.771410000000003</v>
      </c>
      <c r="I966" s="1">
        <v>53.487850000000002</v>
      </c>
      <c r="J966" s="1">
        <v>88.492549999999994</v>
      </c>
    </row>
    <row r="967" spans="3:10" x14ac:dyDescent="0.3">
      <c r="C967" s="1">
        <v>1314</v>
      </c>
      <c r="D967" s="1">
        <v>52.39349</v>
      </c>
      <c r="E967" s="1">
        <v>54.943680000000001</v>
      </c>
      <c r="F967" s="1">
        <v>59.877949999999998</v>
      </c>
      <c r="G967" s="1">
        <v>54.698030000000003</v>
      </c>
      <c r="H967" s="1">
        <v>70.861220000000003</v>
      </c>
      <c r="I967" s="1">
        <v>54.078400000000002</v>
      </c>
      <c r="J967" s="1">
        <v>88.694100000000006</v>
      </c>
    </row>
    <row r="968" spans="3:10" x14ac:dyDescent="0.3">
      <c r="C968" s="1">
        <v>1315</v>
      </c>
      <c r="D968" s="1">
        <v>52.043280000000003</v>
      </c>
      <c r="E968" s="1">
        <v>55.668239999999997</v>
      </c>
      <c r="F968" s="1">
        <v>60.351709999999997</v>
      </c>
      <c r="G968" s="1">
        <v>54.85051</v>
      </c>
      <c r="H968" s="1">
        <v>70.875789999999995</v>
      </c>
      <c r="I968" s="1">
        <v>54.733690000000003</v>
      </c>
      <c r="J968" s="1">
        <v>88.928070000000005</v>
      </c>
    </row>
    <row r="969" spans="3:10" x14ac:dyDescent="0.3">
      <c r="C969" s="1">
        <v>1316</v>
      </c>
      <c r="D969" s="1">
        <v>51.989620000000002</v>
      </c>
      <c r="E969" s="1">
        <v>56.2639</v>
      </c>
      <c r="F969" s="1">
        <v>60.755870000000002</v>
      </c>
      <c r="G969" s="1">
        <v>55.150480000000002</v>
      </c>
      <c r="H969" s="1">
        <v>70.877210000000005</v>
      </c>
      <c r="I969" s="1">
        <v>55.262270000000001</v>
      </c>
      <c r="J969" s="1">
        <v>89.298439999999999</v>
      </c>
    </row>
    <row r="970" spans="3:10" x14ac:dyDescent="0.3">
      <c r="C970" s="1">
        <v>1317</v>
      </c>
      <c r="D970" s="1">
        <v>52.265599999999999</v>
      </c>
      <c r="E970" s="1">
        <v>56.714480000000002</v>
      </c>
      <c r="F970" s="1">
        <v>60.96951</v>
      </c>
      <c r="G970" s="1">
        <v>55.485819999999997</v>
      </c>
      <c r="H970" s="1">
        <v>70.827470000000005</v>
      </c>
      <c r="I970" s="1">
        <v>55.760800000000003</v>
      </c>
      <c r="J970" s="1">
        <v>89.653220000000005</v>
      </c>
    </row>
    <row r="971" spans="3:10" x14ac:dyDescent="0.3">
      <c r="C971" s="1">
        <v>1318</v>
      </c>
      <c r="D971" s="1">
        <v>52.829349999999998</v>
      </c>
      <c r="E971" s="1">
        <v>57.12576</v>
      </c>
      <c r="F971" s="1">
        <v>61.144179999999999</v>
      </c>
      <c r="G971" s="1">
        <v>55.837780000000002</v>
      </c>
      <c r="H971" s="1">
        <v>70.629390000000001</v>
      </c>
      <c r="I971" s="1">
        <v>56.188540000000003</v>
      </c>
      <c r="J971" s="1">
        <v>90.004620000000003</v>
      </c>
    </row>
    <row r="972" spans="3:10" x14ac:dyDescent="0.3">
      <c r="C972" s="1">
        <v>1319</v>
      </c>
      <c r="D972" s="1">
        <v>53.59796</v>
      </c>
      <c r="E972" s="1">
        <v>57.307589999999998</v>
      </c>
      <c r="F972" s="1">
        <v>61.207349999999998</v>
      </c>
      <c r="G972" s="1">
        <v>56.254109999999997</v>
      </c>
      <c r="H972" s="1">
        <v>70.430250000000001</v>
      </c>
      <c r="I972" s="1">
        <v>56.542290000000001</v>
      </c>
      <c r="J972" s="1">
        <v>90.491759999999999</v>
      </c>
    </row>
    <row r="973" spans="3:10" x14ac:dyDescent="0.3">
      <c r="C973" s="1">
        <v>1320</v>
      </c>
      <c r="D973" s="1">
        <v>54.56709</v>
      </c>
      <c r="E973" s="1">
        <v>57.436250000000001</v>
      </c>
      <c r="F973" s="1">
        <v>61.301470000000002</v>
      </c>
      <c r="G973" s="1">
        <v>56.587649999999996</v>
      </c>
      <c r="H973" s="1">
        <v>70.137870000000007</v>
      </c>
      <c r="I973" s="1">
        <v>56.75412</v>
      </c>
      <c r="J973" s="1">
        <v>90.788179999999997</v>
      </c>
    </row>
    <row r="974" spans="3:10" x14ac:dyDescent="0.3">
      <c r="C974" s="1">
        <v>1321</v>
      </c>
      <c r="D974" s="1">
        <v>55.572330000000001</v>
      </c>
      <c r="E974" s="1">
        <v>57.38111</v>
      </c>
      <c r="F974" s="1">
        <v>61.354939999999999</v>
      </c>
      <c r="G974" s="1">
        <v>56.849769999999999</v>
      </c>
      <c r="H974" s="1">
        <v>69.901219999999995</v>
      </c>
      <c r="I974" s="1">
        <v>56.912889999999997</v>
      </c>
      <c r="J974" s="1">
        <v>91.255589999999998</v>
      </c>
    </row>
    <row r="975" spans="3:10" x14ac:dyDescent="0.3">
      <c r="C975" s="1">
        <v>1322</v>
      </c>
      <c r="D975" s="1">
        <v>56.465710000000001</v>
      </c>
      <c r="E975" s="1">
        <v>57.443860000000001</v>
      </c>
      <c r="F975" s="1">
        <v>61.450330000000001</v>
      </c>
      <c r="G975" s="1">
        <v>56.971080000000001</v>
      </c>
      <c r="H975" s="1">
        <v>69.575640000000007</v>
      </c>
      <c r="I975" s="1">
        <v>57.133850000000002</v>
      </c>
      <c r="J975" s="1">
        <v>91.603679999999997</v>
      </c>
    </row>
    <row r="976" spans="3:10" x14ac:dyDescent="0.3">
      <c r="C976" s="1">
        <v>1323</v>
      </c>
      <c r="D976" s="1">
        <v>57.113509999999998</v>
      </c>
      <c r="E976" s="1">
        <v>57.544510000000002</v>
      </c>
      <c r="F976" s="1">
        <v>61.640990000000002</v>
      </c>
      <c r="G976" s="1">
        <v>57.05491</v>
      </c>
      <c r="H976" s="1">
        <v>69.340630000000004</v>
      </c>
      <c r="I976" s="1">
        <v>57.284219999999998</v>
      </c>
      <c r="J976" s="1">
        <v>91.938400000000001</v>
      </c>
    </row>
    <row r="977" spans="3:10" x14ac:dyDescent="0.3">
      <c r="C977" s="1">
        <v>1324</v>
      </c>
      <c r="D977" s="1">
        <v>57.399760000000001</v>
      </c>
      <c r="E977" s="1">
        <v>57.639420000000001</v>
      </c>
      <c r="F977" s="1">
        <v>61.793300000000002</v>
      </c>
      <c r="G977" s="1">
        <v>56.98021</v>
      </c>
      <c r="H977" s="1">
        <v>69.065740000000005</v>
      </c>
      <c r="I977" s="1">
        <v>57.446129999999997</v>
      </c>
      <c r="J977" s="1">
        <v>92.148120000000006</v>
      </c>
    </row>
    <row r="978" spans="3:10" x14ac:dyDescent="0.3">
      <c r="C978" s="1">
        <v>1325</v>
      </c>
      <c r="D978" s="1">
        <v>57.30733</v>
      </c>
      <c r="E978" s="1">
        <v>57.769939999999998</v>
      </c>
      <c r="F978" s="1">
        <v>62.035089999999997</v>
      </c>
      <c r="G978" s="1">
        <v>56.74926</v>
      </c>
      <c r="H978" s="1">
        <v>68.916910000000001</v>
      </c>
      <c r="I978" s="1">
        <v>57.622369999999997</v>
      </c>
      <c r="J978" s="1">
        <v>92.370980000000003</v>
      </c>
    </row>
    <row r="979" spans="3:10" x14ac:dyDescent="0.3">
      <c r="C979" s="1">
        <v>1326</v>
      </c>
      <c r="D979" s="1">
        <v>56.825859999999999</v>
      </c>
      <c r="E979" s="1">
        <v>58.057409999999997</v>
      </c>
      <c r="F979" s="1">
        <v>62.340440000000001</v>
      </c>
      <c r="G979" s="1">
        <v>56.483449999999998</v>
      </c>
      <c r="H979" s="1">
        <v>68.827370000000002</v>
      </c>
      <c r="I979" s="1">
        <v>57.94603</v>
      </c>
      <c r="J979" s="1">
        <v>92.515900000000002</v>
      </c>
    </row>
    <row r="980" spans="3:10" x14ac:dyDescent="0.3">
      <c r="C980" s="1">
        <v>1327</v>
      </c>
      <c r="D980" s="1">
        <v>56.049419999999998</v>
      </c>
      <c r="E980" s="1">
        <v>58.231470000000002</v>
      </c>
      <c r="F980" s="1">
        <v>62.62921</v>
      </c>
      <c r="G980" s="1">
        <v>56.054780000000001</v>
      </c>
      <c r="H980" s="1">
        <v>68.825119999999998</v>
      </c>
      <c r="I980" s="1">
        <v>58.24438</v>
      </c>
      <c r="J980" s="1">
        <v>92.575360000000003</v>
      </c>
    </row>
    <row r="981" spans="3:10" x14ac:dyDescent="0.3">
      <c r="C981" s="1">
        <v>1328</v>
      </c>
      <c r="D981" s="1">
        <v>55.071199999999997</v>
      </c>
      <c r="E981" s="1">
        <v>58.581760000000003</v>
      </c>
      <c r="F981" s="1">
        <v>62.882599999999996</v>
      </c>
      <c r="G981" s="1">
        <v>55.608580000000003</v>
      </c>
      <c r="H981" s="1">
        <v>68.852900000000005</v>
      </c>
      <c r="I981" s="1">
        <v>58.627049999999997</v>
      </c>
      <c r="J981" s="1">
        <v>92.659649999999999</v>
      </c>
    </row>
    <row r="982" spans="3:10" x14ac:dyDescent="0.3">
      <c r="C982" s="1">
        <v>1329</v>
      </c>
      <c r="D982" s="1">
        <v>54.060980000000001</v>
      </c>
      <c r="E982" s="1">
        <v>58.870539999999998</v>
      </c>
      <c r="F982" s="1">
        <v>63.097340000000003</v>
      </c>
      <c r="G982" s="1">
        <v>55.096350000000001</v>
      </c>
      <c r="H982" s="1">
        <v>69.055880000000002</v>
      </c>
      <c r="I982" s="1">
        <v>59.200200000000002</v>
      </c>
      <c r="J982" s="1">
        <v>92.685400000000001</v>
      </c>
    </row>
    <row r="983" spans="3:10" x14ac:dyDescent="0.3">
      <c r="C983" s="1">
        <v>1330</v>
      </c>
      <c r="D983" s="1">
        <v>53.079360000000001</v>
      </c>
      <c r="E983" s="1">
        <v>59.21884</v>
      </c>
      <c r="F983" s="1">
        <v>63.260469999999998</v>
      </c>
      <c r="G983" s="1">
        <v>54.687660000000001</v>
      </c>
      <c r="H983" s="1">
        <v>69.272469999999998</v>
      </c>
      <c r="I983" s="1">
        <v>59.807749999999999</v>
      </c>
      <c r="J983" s="1">
        <v>92.700500000000005</v>
      </c>
    </row>
    <row r="984" spans="3:10" x14ac:dyDescent="0.3">
      <c r="C984" s="1">
        <v>1331</v>
      </c>
      <c r="D984" s="1">
        <v>52.2361</v>
      </c>
      <c r="E984" s="1">
        <v>59.418329999999997</v>
      </c>
      <c r="F984" s="1">
        <v>63.38673</v>
      </c>
      <c r="G984" s="1">
        <v>54.270690000000002</v>
      </c>
      <c r="H984" s="1">
        <v>69.495590000000007</v>
      </c>
      <c r="I984" s="1">
        <v>60.4557</v>
      </c>
      <c r="J984" s="1">
        <v>92.712519999999998</v>
      </c>
    </row>
    <row r="985" spans="3:10" x14ac:dyDescent="0.3">
      <c r="C985" s="1">
        <v>1332</v>
      </c>
      <c r="D985" s="1">
        <v>51.644599999999997</v>
      </c>
      <c r="E985" s="1">
        <v>59.582059999999998</v>
      </c>
      <c r="F985" s="1">
        <v>63.526899999999998</v>
      </c>
      <c r="G985" s="1">
        <v>53.970260000000003</v>
      </c>
      <c r="H985" s="1">
        <v>69.851179999999999</v>
      </c>
      <c r="I985" s="1">
        <v>61.112940000000002</v>
      </c>
      <c r="J985" s="1">
        <v>92.786140000000003</v>
      </c>
    </row>
    <row r="986" spans="3:10" x14ac:dyDescent="0.3">
      <c r="C986" s="1">
        <v>1333</v>
      </c>
      <c r="D986" s="1">
        <v>51.33952</v>
      </c>
      <c r="E986" s="1">
        <v>59.742069999999998</v>
      </c>
      <c r="F986" s="1">
        <v>63.620539999999998</v>
      </c>
      <c r="G986" s="1">
        <v>53.853209999999997</v>
      </c>
      <c r="H986" s="1">
        <v>70.259119999999996</v>
      </c>
      <c r="I986" s="1">
        <v>61.841189999999997</v>
      </c>
      <c r="J986" s="1">
        <v>92.903710000000004</v>
      </c>
    </row>
    <row r="987" spans="3:10" x14ac:dyDescent="0.3">
      <c r="C987" s="1">
        <v>1334</v>
      </c>
      <c r="D987" s="1">
        <v>51.334420000000001</v>
      </c>
      <c r="E987" s="1">
        <v>59.739899999999999</v>
      </c>
      <c r="F987" s="1">
        <v>63.667180000000002</v>
      </c>
      <c r="G987" s="1">
        <v>53.818420000000003</v>
      </c>
      <c r="H987" s="1">
        <v>70.593119999999999</v>
      </c>
      <c r="I987" s="1">
        <v>62.534559999999999</v>
      </c>
      <c r="J987" s="1">
        <v>92.958070000000006</v>
      </c>
    </row>
    <row r="988" spans="3:10" x14ac:dyDescent="0.3">
      <c r="C988" s="1">
        <v>1335</v>
      </c>
      <c r="D988" s="1">
        <v>51.619370000000004</v>
      </c>
      <c r="E988" s="1">
        <v>59.84225</v>
      </c>
      <c r="F988" s="1">
        <v>63.747439999999997</v>
      </c>
      <c r="G988" s="1">
        <v>53.928719999999998</v>
      </c>
      <c r="H988" s="1">
        <v>70.935940000000002</v>
      </c>
      <c r="I988" s="1">
        <v>63.272210000000001</v>
      </c>
      <c r="J988" s="1">
        <v>93.079229999999995</v>
      </c>
    </row>
    <row r="989" spans="3:10" x14ac:dyDescent="0.3">
      <c r="C989" s="1">
        <v>1336</v>
      </c>
      <c r="D989" s="1">
        <v>52.148029999999999</v>
      </c>
      <c r="E989" s="1">
        <v>59.86271</v>
      </c>
      <c r="F989" s="1">
        <v>63.883409999999998</v>
      </c>
      <c r="G989" s="1">
        <v>54.142479999999999</v>
      </c>
      <c r="H989" s="1">
        <v>71.346329999999995</v>
      </c>
      <c r="I989" s="1">
        <v>63.90795</v>
      </c>
      <c r="J989" s="1">
        <v>93.201160000000002</v>
      </c>
    </row>
    <row r="990" spans="3:10" x14ac:dyDescent="0.3">
      <c r="C990" s="1">
        <v>1337</v>
      </c>
      <c r="D990" s="1">
        <v>52.798870000000001</v>
      </c>
      <c r="E990" s="1">
        <v>59.918109999999999</v>
      </c>
      <c r="F990" s="1">
        <v>64.100960000000001</v>
      </c>
      <c r="G990" s="1">
        <v>54.47907</v>
      </c>
      <c r="H990" s="1">
        <v>71.687669999999997</v>
      </c>
      <c r="I990" s="1">
        <v>64.612290000000002</v>
      </c>
      <c r="J990" s="1">
        <v>93.332149999999999</v>
      </c>
    </row>
    <row r="991" spans="3:10" x14ac:dyDescent="0.3">
      <c r="C991" s="1">
        <v>1338</v>
      </c>
      <c r="D991" s="1">
        <v>53.570079999999997</v>
      </c>
      <c r="E991" s="1">
        <v>60.148910000000001</v>
      </c>
      <c r="F991" s="1">
        <v>64.305769999999995</v>
      </c>
      <c r="G991" s="1">
        <v>54.831699999999998</v>
      </c>
      <c r="H991" s="1">
        <v>71.999250000000004</v>
      </c>
      <c r="I991" s="1">
        <v>65.236080000000001</v>
      </c>
      <c r="J991" s="1">
        <v>93.445329999999998</v>
      </c>
    </row>
    <row r="992" spans="3:10" x14ac:dyDescent="0.3">
      <c r="C992" s="1">
        <v>1339</v>
      </c>
      <c r="D992" s="1">
        <v>54.340429999999998</v>
      </c>
      <c r="E992" s="1">
        <v>60.260100000000001</v>
      </c>
      <c r="F992" s="1">
        <v>64.576449999999994</v>
      </c>
      <c r="G992" s="1">
        <v>55.19511</v>
      </c>
      <c r="H992" s="1">
        <v>72.346649999999997</v>
      </c>
      <c r="I992" s="1">
        <v>65.787030000000001</v>
      </c>
      <c r="J992" s="1">
        <v>93.635289999999998</v>
      </c>
    </row>
    <row r="993" spans="3:10" x14ac:dyDescent="0.3">
      <c r="C993" s="1">
        <v>1340</v>
      </c>
      <c r="D993" s="1">
        <v>54.945860000000003</v>
      </c>
      <c r="E993" s="1">
        <v>60.56091</v>
      </c>
      <c r="F993" s="1">
        <v>64.800640000000001</v>
      </c>
      <c r="G993" s="1">
        <v>55.654049999999998</v>
      </c>
      <c r="H993" s="1">
        <v>72.592449999999999</v>
      </c>
      <c r="I993" s="1">
        <v>66.242890000000003</v>
      </c>
      <c r="J993" s="1">
        <v>93.680030000000002</v>
      </c>
    </row>
    <row r="994" spans="3:10" x14ac:dyDescent="0.3">
      <c r="C994" s="1">
        <v>1341</v>
      </c>
      <c r="D994" s="1">
        <v>55.286020000000001</v>
      </c>
      <c r="E994" s="1">
        <v>60.846420000000002</v>
      </c>
      <c r="F994" s="1">
        <v>64.99597</v>
      </c>
      <c r="G994" s="1">
        <v>55.999940000000002</v>
      </c>
      <c r="H994" s="1">
        <v>72.825019999999995</v>
      </c>
      <c r="I994" s="1">
        <v>66.624870000000001</v>
      </c>
      <c r="J994" s="1">
        <v>93.730029999999999</v>
      </c>
    </row>
    <row r="995" spans="3:10" x14ac:dyDescent="0.3">
      <c r="C995" s="1">
        <v>1342</v>
      </c>
      <c r="D995" s="1">
        <v>55.267969999999998</v>
      </c>
      <c r="E995" s="1">
        <v>61.15061</v>
      </c>
      <c r="F995" s="1">
        <v>65.148929999999993</v>
      </c>
      <c r="G995" s="1">
        <v>56.412149999999997</v>
      </c>
      <c r="H995" s="1">
        <v>73.016270000000006</v>
      </c>
      <c r="I995" s="1">
        <v>67.02073</v>
      </c>
      <c r="J995" s="1">
        <v>93.767570000000006</v>
      </c>
    </row>
    <row r="996" spans="3:10" x14ac:dyDescent="0.3">
      <c r="C996" s="1">
        <v>1343</v>
      </c>
      <c r="D996" s="1">
        <v>54.862450000000003</v>
      </c>
      <c r="E996" s="1">
        <v>61.429720000000003</v>
      </c>
      <c r="F996" s="1">
        <v>65.164330000000007</v>
      </c>
      <c r="G996" s="1">
        <v>56.805489999999999</v>
      </c>
      <c r="H996" s="1">
        <v>73.172790000000006</v>
      </c>
      <c r="I996" s="1">
        <v>67.314570000000003</v>
      </c>
      <c r="J996" s="1">
        <v>93.769440000000003</v>
      </c>
    </row>
    <row r="997" spans="3:10" x14ac:dyDescent="0.3">
      <c r="C997" s="1">
        <v>1344</v>
      </c>
      <c r="D997" s="1">
        <v>54.108049999999999</v>
      </c>
      <c r="E997" s="1">
        <v>61.52431</v>
      </c>
      <c r="F997" s="1">
        <v>65.099069999999998</v>
      </c>
      <c r="G997" s="1">
        <v>57.116100000000003</v>
      </c>
      <c r="H997" s="1">
        <v>73.258669999999995</v>
      </c>
      <c r="I997" s="1">
        <v>67.521529999999998</v>
      </c>
      <c r="J997" s="1">
        <v>93.678740000000005</v>
      </c>
    </row>
    <row r="998" spans="3:10" x14ac:dyDescent="0.3">
      <c r="C998" s="1">
        <v>1345</v>
      </c>
      <c r="D998" s="1">
        <v>53.046390000000002</v>
      </c>
      <c r="E998" s="1">
        <v>61.6539</v>
      </c>
      <c r="F998" s="1">
        <v>64.9251</v>
      </c>
      <c r="G998" s="1">
        <v>57.410200000000003</v>
      </c>
      <c r="H998" s="1">
        <v>73.352369999999993</v>
      </c>
      <c r="I998" s="1">
        <v>67.762479999999996</v>
      </c>
      <c r="J998" s="1">
        <v>93.706180000000003</v>
      </c>
    </row>
    <row r="999" spans="3:10" x14ac:dyDescent="0.3">
      <c r="C999" s="1">
        <v>1346</v>
      </c>
      <c r="D999" s="1">
        <v>51.740490000000001</v>
      </c>
      <c r="E999" s="1">
        <v>61.571080000000002</v>
      </c>
      <c r="F999" s="1">
        <v>64.538340000000005</v>
      </c>
      <c r="G999" s="1">
        <v>57.694409999999998</v>
      </c>
      <c r="H999" s="1">
        <v>73.366309999999999</v>
      </c>
      <c r="I999" s="1">
        <v>67.906329999999997</v>
      </c>
      <c r="J999" s="1">
        <v>93.540009999999995</v>
      </c>
    </row>
    <row r="1000" spans="3:10" x14ac:dyDescent="0.3">
      <c r="C1000" s="1">
        <v>1347</v>
      </c>
      <c r="D1000" s="1">
        <v>50.383369999999999</v>
      </c>
      <c r="E1000" s="1">
        <v>61.300379999999997</v>
      </c>
      <c r="F1000" s="1">
        <v>64.153189999999995</v>
      </c>
      <c r="G1000" s="1">
        <v>57.956029999999998</v>
      </c>
      <c r="H1000" s="1">
        <v>73.297939999999997</v>
      </c>
      <c r="I1000" s="1">
        <v>68.006399999999999</v>
      </c>
      <c r="J1000" s="1">
        <v>93.469049999999996</v>
      </c>
    </row>
    <row r="1001" spans="3:10" x14ac:dyDescent="0.3">
      <c r="C1001" s="1">
        <v>1348</v>
      </c>
      <c r="D1001" s="1">
        <v>49.146799999999999</v>
      </c>
      <c r="E1001" s="1">
        <v>60.961790000000001</v>
      </c>
      <c r="F1001" s="1">
        <v>63.68824</v>
      </c>
      <c r="G1001" s="1">
        <v>58.307209999999998</v>
      </c>
      <c r="H1001" s="1">
        <v>73.282250000000005</v>
      </c>
      <c r="I1001" s="1">
        <v>68.212810000000005</v>
      </c>
      <c r="J1001" s="1">
        <v>93.418139999999994</v>
      </c>
    </row>
    <row r="1002" spans="3:10" x14ac:dyDescent="0.3">
      <c r="C1002" s="1">
        <v>1349</v>
      </c>
      <c r="D1002" s="1">
        <v>48.148200000000003</v>
      </c>
      <c r="E1002" s="1">
        <v>60.488239999999998</v>
      </c>
      <c r="F1002" s="1">
        <v>63.252020000000002</v>
      </c>
      <c r="G1002" s="1">
        <v>58.528759999999998</v>
      </c>
      <c r="H1002" s="1">
        <v>73.136179999999996</v>
      </c>
      <c r="I1002" s="1">
        <v>68.366870000000006</v>
      </c>
      <c r="J1002" s="1">
        <v>93.28143</v>
      </c>
    </row>
    <row r="1003" spans="3:10" x14ac:dyDescent="0.3">
      <c r="C1003" s="1">
        <v>1350</v>
      </c>
      <c r="D1003" s="1">
        <v>47.391249999999999</v>
      </c>
      <c r="E1003" s="1">
        <v>59.965649999999997</v>
      </c>
      <c r="F1003" s="1">
        <v>62.890430000000002</v>
      </c>
      <c r="G1003" s="1">
        <v>58.90672</v>
      </c>
      <c r="H1003" s="1">
        <v>72.975160000000002</v>
      </c>
      <c r="I1003" s="1">
        <v>68.470780000000005</v>
      </c>
      <c r="J1003" s="1">
        <v>93.191079999999999</v>
      </c>
    </row>
    <row r="1004" spans="3:10" x14ac:dyDescent="0.3">
      <c r="C1004" s="1">
        <v>1351</v>
      </c>
      <c r="D1004" s="1">
        <v>46.882739999999998</v>
      </c>
      <c r="E1004" s="1">
        <v>59.448920000000001</v>
      </c>
      <c r="F1004" s="1">
        <v>62.643720000000002</v>
      </c>
      <c r="G1004" s="1">
        <v>59.115029999999997</v>
      </c>
      <c r="H1004" s="1">
        <v>72.829369999999997</v>
      </c>
      <c r="I1004" s="1">
        <v>68.722020000000001</v>
      </c>
      <c r="J1004" s="1">
        <v>93.193250000000006</v>
      </c>
    </row>
    <row r="1005" spans="3:10" x14ac:dyDescent="0.3">
      <c r="C1005" s="1">
        <v>1352</v>
      </c>
      <c r="D1005" s="1">
        <v>46.754309999999997</v>
      </c>
      <c r="E1005" s="1">
        <v>59.018300000000004</v>
      </c>
      <c r="F1005" s="1">
        <v>62.537080000000003</v>
      </c>
      <c r="G1005" s="1">
        <v>59.314169999999997</v>
      </c>
      <c r="H1005" s="1">
        <v>72.677369999999996</v>
      </c>
      <c r="I1005" s="1">
        <v>68.868099999999998</v>
      </c>
      <c r="J1005" s="1">
        <v>93.156630000000007</v>
      </c>
    </row>
    <row r="1006" spans="3:10" x14ac:dyDescent="0.3">
      <c r="C1006" s="1">
        <v>1353</v>
      </c>
      <c r="D1006" s="1">
        <v>47.04027</v>
      </c>
      <c r="E1006" s="1">
        <v>58.680680000000002</v>
      </c>
      <c r="F1006" s="1">
        <v>62.599800000000002</v>
      </c>
      <c r="G1006" s="1">
        <v>59.497329999999998</v>
      </c>
      <c r="H1006" s="1">
        <v>72.464110000000005</v>
      </c>
      <c r="I1006" s="1">
        <v>69.063090000000003</v>
      </c>
      <c r="J1006" s="1">
        <v>93.095020000000005</v>
      </c>
    </row>
    <row r="1007" spans="3:10" x14ac:dyDescent="0.3">
      <c r="C1007" s="1">
        <v>1354</v>
      </c>
      <c r="D1007" s="1">
        <v>47.711289999999998</v>
      </c>
      <c r="E1007" s="1">
        <v>58.586559999999999</v>
      </c>
      <c r="F1007" s="1">
        <v>62.848619999999997</v>
      </c>
      <c r="G1007" s="1">
        <v>59.632429999999999</v>
      </c>
      <c r="H1007" s="1">
        <v>72.259169999999997</v>
      </c>
      <c r="I1007" s="1">
        <v>69.288179999999997</v>
      </c>
      <c r="J1007" s="1">
        <v>93.013829999999999</v>
      </c>
    </row>
    <row r="1008" spans="3:10" x14ac:dyDescent="0.3">
      <c r="C1008" s="1">
        <v>1355</v>
      </c>
      <c r="D1008" s="1">
        <v>48.819139999999997</v>
      </c>
      <c r="E1008" s="1">
        <v>58.703440000000001</v>
      </c>
      <c r="F1008" s="1">
        <v>63.353589999999997</v>
      </c>
      <c r="G1008" s="1">
        <v>59.639629999999997</v>
      </c>
      <c r="H1008" s="1">
        <v>72.202789999999993</v>
      </c>
      <c r="I1008" s="1">
        <v>69.555229999999995</v>
      </c>
      <c r="J1008" s="1">
        <v>93.068150000000003</v>
      </c>
    </row>
    <row r="1009" spans="3:10" x14ac:dyDescent="0.3">
      <c r="C1009" s="1">
        <v>1356</v>
      </c>
      <c r="D1009" s="1">
        <v>50.006590000000003</v>
      </c>
      <c r="E1009" s="1">
        <v>59.021479999999997</v>
      </c>
      <c r="F1009" s="1">
        <v>64.066249999999997</v>
      </c>
      <c r="G1009" s="1">
        <v>59.615639999999999</v>
      </c>
      <c r="H1009" s="1">
        <v>72.210089999999994</v>
      </c>
      <c r="I1009" s="1">
        <v>69.781880000000001</v>
      </c>
      <c r="J1009" s="1">
        <v>93.041550000000001</v>
      </c>
    </row>
    <row r="1010" spans="3:10" x14ac:dyDescent="0.3">
      <c r="C1010" s="1">
        <v>1357</v>
      </c>
      <c r="D1010" s="1">
        <v>51.125230000000002</v>
      </c>
      <c r="E1010" s="1">
        <v>59.56476</v>
      </c>
      <c r="F1010" s="1">
        <v>64.75891</v>
      </c>
      <c r="G1010" s="1">
        <v>59.458280000000002</v>
      </c>
      <c r="H1010" s="1">
        <v>72.224829999999997</v>
      </c>
      <c r="I1010" s="1">
        <v>70.089839999999995</v>
      </c>
      <c r="J1010" s="1">
        <v>93.054580000000001</v>
      </c>
    </row>
    <row r="1011" spans="3:10" x14ac:dyDescent="0.3">
      <c r="C1011" s="1">
        <v>1358</v>
      </c>
      <c r="D1011" s="1">
        <v>52.063279999999999</v>
      </c>
      <c r="E1011" s="1">
        <v>60.27854</v>
      </c>
      <c r="F1011" s="1">
        <v>65.483509999999995</v>
      </c>
      <c r="G1011" s="1">
        <v>59.23359</v>
      </c>
      <c r="H1011" s="1">
        <v>72.448970000000003</v>
      </c>
      <c r="I1011" s="1">
        <v>70.208740000000006</v>
      </c>
      <c r="J1011" s="1">
        <v>93.069119999999998</v>
      </c>
    </row>
    <row r="1012" spans="3:10" x14ac:dyDescent="0.3">
      <c r="C1012" s="1">
        <v>1359</v>
      </c>
      <c r="D1012" s="1">
        <v>52.978929999999998</v>
      </c>
      <c r="E1012" s="1">
        <v>61.049729999999997</v>
      </c>
      <c r="F1012" s="1">
        <v>66.118359999999996</v>
      </c>
      <c r="G1012" s="1">
        <v>58.94332</v>
      </c>
      <c r="H1012" s="1">
        <v>72.760360000000006</v>
      </c>
      <c r="I1012" s="1">
        <v>70.422340000000005</v>
      </c>
      <c r="J1012" s="1">
        <v>93.067830000000001</v>
      </c>
    </row>
    <row r="1013" spans="3:10" x14ac:dyDescent="0.3">
      <c r="C1013" s="1">
        <v>1360</v>
      </c>
      <c r="D1013" s="1">
        <v>53.619529999999997</v>
      </c>
      <c r="E1013" s="1">
        <v>61.841259999999998</v>
      </c>
      <c r="F1013" s="1">
        <v>66.569389999999999</v>
      </c>
      <c r="G1013" s="1">
        <v>58.576979999999999</v>
      </c>
      <c r="H1013" s="1">
        <v>73.148880000000005</v>
      </c>
      <c r="I1013" s="1">
        <v>70.650239999999997</v>
      </c>
      <c r="J1013" s="1">
        <v>92.969149999999999</v>
      </c>
    </row>
    <row r="1014" spans="3:10" x14ac:dyDescent="0.3">
      <c r="C1014" s="1">
        <v>1361</v>
      </c>
      <c r="D1014" s="1">
        <v>53.806899999999999</v>
      </c>
      <c r="E1014" s="1">
        <v>62.592619999999997</v>
      </c>
      <c r="F1014" s="1">
        <v>66.916929999999994</v>
      </c>
      <c r="G1014" s="1">
        <v>58.144869999999997</v>
      </c>
      <c r="H1014" s="1">
        <v>73.77628</v>
      </c>
      <c r="I1014" s="1">
        <v>70.779960000000003</v>
      </c>
      <c r="J1014" s="1">
        <v>92.94359</v>
      </c>
    </row>
    <row r="1015" spans="3:10" x14ac:dyDescent="0.3">
      <c r="C1015" s="1">
        <v>1362</v>
      </c>
      <c r="D1015" s="1">
        <v>53.437080000000002</v>
      </c>
      <c r="E1015" s="1">
        <v>63.263680000000001</v>
      </c>
      <c r="F1015" s="1">
        <v>66.991489999999999</v>
      </c>
      <c r="G1015" s="1">
        <v>57.794339999999998</v>
      </c>
      <c r="H1015" s="1">
        <v>74.467269999999999</v>
      </c>
      <c r="I1015" s="1">
        <v>70.962950000000006</v>
      </c>
      <c r="J1015" s="1">
        <v>92.891679999999994</v>
      </c>
    </row>
    <row r="1016" spans="3:10" x14ac:dyDescent="0.3">
      <c r="C1016" s="1">
        <v>1363</v>
      </c>
      <c r="D1016" s="1">
        <v>52.449150000000003</v>
      </c>
      <c r="E1016" s="1">
        <v>63.575870000000002</v>
      </c>
      <c r="F1016" s="1">
        <v>66.786090000000002</v>
      </c>
      <c r="G1016" s="1">
        <v>57.58699</v>
      </c>
      <c r="H1016" s="1">
        <v>75.224500000000006</v>
      </c>
      <c r="I1016" s="1">
        <v>71.130030000000005</v>
      </c>
      <c r="J1016" s="1">
        <v>92.84684</v>
      </c>
    </row>
    <row r="1017" spans="3:10" x14ac:dyDescent="0.3">
      <c r="C1017" s="1">
        <v>1364</v>
      </c>
      <c r="D1017" s="1">
        <v>51.251179999999998</v>
      </c>
      <c r="E1017" s="1">
        <v>63.661169999999998</v>
      </c>
      <c r="F1017" s="1">
        <v>66.303259999999995</v>
      </c>
      <c r="G1017" s="1">
        <v>57.444879999999998</v>
      </c>
      <c r="H1017" s="1">
        <v>75.843720000000005</v>
      </c>
      <c r="I1017" s="1">
        <v>71.169290000000004</v>
      </c>
      <c r="J1017" s="1">
        <v>92.767060000000001</v>
      </c>
    </row>
    <row r="1018" spans="3:10" x14ac:dyDescent="0.3">
      <c r="C1018" s="1">
        <v>1365</v>
      </c>
      <c r="D1018" s="1">
        <v>49.759950000000003</v>
      </c>
      <c r="E1018" s="1">
        <v>63.397129999999997</v>
      </c>
      <c r="F1018" s="1">
        <v>65.711079999999995</v>
      </c>
      <c r="G1018" s="1">
        <v>57.503019999999999</v>
      </c>
      <c r="H1018" s="1">
        <v>76.600960000000001</v>
      </c>
      <c r="I1018" s="1">
        <v>71.133880000000005</v>
      </c>
      <c r="J1018" s="1">
        <v>92.777270000000001</v>
      </c>
    </row>
    <row r="1019" spans="3:10" x14ac:dyDescent="0.3">
      <c r="C1019" s="1">
        <v>1366</v>
      </c>
      <c r="D1019" s="1">
        <v>48.084429999999998</v>
      </c>
      <c r="E1019" s="1">
        <v>62.883699999999997</v>
      </c>
      <c r="F1019" s="1">
        <v>64.851799999999997</v>
      </c>
      <c r="G1019" s="1">
        <v>57.727069999999998</v>
      </c>
      <c r="H1019" s="1">
        <v>77.162739999999999</v>
      </c>
      <c r="I1019" s="1">
        <v>71.105369999999994</v>
      </c>
      <c r="J1019" s="1">
        <v>92.700500000000005</v>
      </c>
    </row>
    <row r="1020" spans="3:10" x14ac:dyDescent="0.3">
      <c r="C1020" s="1">
        <v>1367</v>
      </c>
      <c r="D1020" s="1">
        <v>46.685940000000002</v>
      </c>
      <c r="E1020" s="1">
        <v>62.169170000000001</v>
      </c>
      <c r="F1020" s="1">
        <v>63.947339999999997</v>
      </c>
      <c r="G1020" s="1">
        <v>58.189869999999999</v>
      </c>
      <c r="H1020" s="1">
        <v>77.769369999999995</v>
      </c>
      <c r="I1020" s="1">
        <v>70.989800000000002</v>
      </c>
      <c r="J1020" s="1">
        <v>92.717600000000004</v>
      </c>
    </row>
    <row r="1021" spans="3:10" x14ac:dyDescent="0.3">
      <c r="C1021" s="1">
        <v>1368</v>
      </c>
      <c r="D1021" s="1">
        <v>45.355409999999999</v>
      </c>
      <c r="E1021" s="1">
        <v>61.174950000000003</v>
      </c>
      <c r="F1021" s="1">
        <v>63.088929999999998</v>
      </c>
      <c r="G1021" s="1">
        <v>58.98462</v>
      </c>
      <c r="H1021" s="1">
        <v>78.362110000000001</v>
      </c>
      <c r="I1021" s="1">
        <v>70.890940000000001</v>
      </c>
      <c r="J1021" s="1">
        <v>92.814949999999996</v>
      </c>
    </row>
    <row r="1022" spans="3:10" x14ac:dyDescent="0.3">
      <c r="C1022" s="1">
        <v>1369</v>
      </c>
      <c r="D1022" s="1">
        <v>44.260350000000003</v>
      </c>
      <c r="E1022" s="1">
        <v>60.175870000000003</v>
      </c>
      <c r="F1022" s="1">
        <v>62.321919999999999</v>
      </c>
      <c r="G1022" s="1">
        <v>59.814050000000002</v>
      </c>
      <c r="H1022" s="1">
        <v>78.834209999999999</v>
      </c>
      <c r="I1022" s="1">
        <v>70.570989999999995</v>
      </c>
      <c r="J1022" s="1">
        <v>92.820170000000005</v>
      </c>
    </row>
    <row r="1023" spans="3:10" x14ac:dyDescent="0.3">
      <c r="C1023" s="1">
        <v>1370</v>
      </c>
      <c r="D1023" s="1">
        <v>43.594140000000003</v>
      </c>
      <c r="E1023" s="1">
        <v>59.28819</v>
      </c>
      <c r="F1023" s="1">
        <v>61.780479999999997</v>
      </c>
      <c r="G1023" s="1">
        <v>60.906480000000002</v>
      </c>
      <c r="H1023" s="1">
        <v>79.162719999999993</v>
      </c>
      <c r="I1023" s="1">
        <v>70.42304</v>
      </c>
      <c r="J1023" s="1">
        <v>92.946219999999997</v>
      </c>
    </row>
    <row r="1024" spans="3:10" x14ac:dyDescent="0.3">
      <c r="C1024" s="1">
        <v>1371</v>
      </c>
      <c r="D1024" s="1">
        <v>43.272930000000002</v>
      </c>
      <c r="E1024" s="1">
        <v>58.446420000000003</v>
      </c>
      <c r="F1024" s="1">
        <v>61.388399999999997</v>
      </c>
      <c r="G1024" s="1">
        <v>61.991120000000002</v>
      </c>
      <c r="H1024" s="1">
        <v>79.488600000000005</v>
      </c>
      <c r="I1024" s="1">
        <v>70.170159999999996</v>
      </c>
      <c r="J1024" s="1">
        <v>93.121189999999999</v>
      </c>
    </row>
    <row r="1025" spans="3:10" x14ac:dyDescent="0.3">
      <c r="C1025" s="1">
        <v>1372</v>
      </c>
      <c r="D1025" s="1">
        <v>43.255229999999997</v>
      </c>
      <c r="E1025" s="1">
        <v>57.747349999999997</v>
      </c>
      <c r="F1025" s="1">
        <v>61.263660000000002</v>
      </c>
      <c r="G1025" s="1">
        <v>63.106630000000003</v>
      </c>
      <c r="H1025" s="1">
        <v>79.559030000000007</v>
      </c>
      <c r="I1025" s="1">
        <v>69.805530000000005</v>
      </c>
      <c r="J1025" s="1">
        <v>93.216189999999997</v>
      </c>
    </row>
    <row r="1026" spans="3:10" x14ac:dyDescent="0.3">
      <c r="C1026" s="1">
        <v>1373</v>
      </c>
      <c r="D1026" s="1">
        <v>43.544319999999999</v>
      </c>
      <c r="E1026" s="1">
        <v>57.43573</v>
      </c>
      <c r="F1026" s="1">
        <v>61.338679999999997</v>
      </c>
      <c r="G1026" s="1">
        <v>64.148009999999999</v>
      </c>
      <c r="H1026" s="1">
        <v>79.583209999999994</v>
      </c>
      <c r="I1026" s="1">
        <v>69.609250000000003</v>
      </c>
      <c r="J1026" s="1">
        <v>93.263149999999996</v>
      </c>
    </row>
    <row r="1027" spans="3:10" x14ac:dyDescent="0.3">
      <c r="C1027" s="1">
        <v>1374</v>
      </c>
      <c r="D1027" s="1">
        <v>44.165430000000001</v>
      </c>
      <c r="E1027" s="1">
        <v>57.297530000000002</v>
      </c>
      <c r="F1027" s="1">
        <v>61.678600000000003</v>
      </c>
      <c r="G1027" s="1">
        <v>65.107879999999994</v>
      </c>
      <c r="H1027" s="1">
        <v>79.633499999999998</v>
      </c>
      <c r="I1027" s="1">
        <v>69.242009999999993</v>
      </c>
      <c r="J1027" s="1">
        <v>93.407790000000006</v>
      </c>
    </row>
    <row r="1028" spans="3:10" x14ac:dyDescent="0.3">
      <c r="C1028" s="1">
        <v>1375</v>
      </c>
      <c r="D1028" s="1">
        <v>45.138190000000002</v>
      </c>
      <c r="E1028" s="1">
        <v>57.458410000000001</v>
      </c>
      <c r="F1028" s="1">
        <v>62.163989999999998</v>
      </c>
      <c r="G1028" s="1">
        <v>65.876720000000006</v>
      </c>
      <c r="H1028" s="1">
        <v>79.579440000000005</v>
      </c>
      <c r="I1028" s="1">
        <v>69.021339999999995</v>
      </c>
      <c r="J1028" s="1">
        <v>93.532529999999994</v>
      </c>
    </row>
    <row r="1029" spans="3:10" x14ac:dyDescent="0.3">
      <c r="C1029" s="1">
        <v>1376</v>
      </c>
      <c r="D1029" s="1">
        <v>46.346530000000001</v>
      </c>
      <c r="E1029" s="1">
        <v>57.782820000000001</v>
      </c>
      <c r="F1029" s="1">
        <v>62.725369999999998</v>
      </c>
      <c r="G1029" s="1">
        <v>66.384510000000006</v>
      </c>
      <c r="H1029" s="1">
        <v>79.534940000000006</v>
      </c>
      <c r="I1029" s="1">
        <v>68.85915</v>
      </c>
      <c r="J1029" s="1">
        <v>93.602729999999994</v>
      </c>
    </row>
    <row r="1030" spans="3:10" x14ac:dyDescent="0.3">
      <c r="C1030" s="1">
        <v>1377</v>
      </c>
      <c r="D1030" s="1">
        <v>47.779229999999998</v>
      </c>
      <c r="E1030" s="1">
        <v>58.332659999999997</v>
      </c>
      <c r="F1030" s="1">
        <v>63.424320000000002</v>
      </c>
      <c r="G1030" s="1">
        <v>66.891970000000001</v>
      </c>
      <c r="H1030" s="1">
        <v>79.561229999999995</v>
      </c>
      <c r="I1030" s="1">
        <v>68.654250000000005</v>
      </c>
      <c r="J1030" s="1">
        <v>93.719750000000005</v>
      </c>
    </row>
    <row r="1031" spans="3:10" x14ac:dyDescent="0.3">
      <c r="C1031" s="1">
        <v>1378</v>
      </c>
      <c r="D1031" s="1">
        <v>49.27908</v>
      </c>
      <c r="E1031" s="1">
        <v>58.915419999999997</v>
      </c>
      <c r="F1031" s="1">
        <v>64.080389999999994</v>
      </c>
      <c r="G1031" s="1">
        <v>67.076759999999993</v>
      </c>
      <c r="H1031" s="1">
        <v>79.615070000000003</v>
      </c>
      <c r="I1031" s="1">
        <v>68.553020000000004</v>
      </c>
      <c r="J1031" s="1">
        <v>93.761399999999995</v>
      </c>
    </row>
    <row r="1032" spans="3:10" x14ac:dyDescent="0.3">
      <c r="C1032" s="1">
        <v>1379</v>
      </c>
      <c r="D1032" s="1">
        <v>50.88382</v>
      </c>
      <c r="E1032" s="1">
        <v>59.703040000000001</v>
      </c>
      <c r="F1032" s="1">
        <v>64.598050000000001</v>
      </c>
      <c r="G1032" s="1">
        <v>67.191370000000006</v>
      </c>
      <c r="H1032" s="1">
        <v>79.614840000000001</v>
      </c>
      <c r="I1032" s="1">
        <v>68.59496</v>
      </c>
      <c r="J1032" s="1">
        <v>93.730900000000005</v>
      </c>
    </row>
    <row r="1033" spans="3:10" x14ac:dyDescent="0.3">
      <c r="C1033" s="1">
        <v>1380</v>
      </c>
      <c r="D1033" s="1">
        <v>52.416710000000002</v>
      </c>
      <c r="E1033" s="1">
        <v>60.435830000000003</v>
      </c>
      <c r="F1033" s="1">
        <v>65.293289999999999</v>
      </c>
      <c r="G1033" s="1">
        <v>67.217250000000007</v>
      </c>
      <c r="H1033" s="1">
        <v>79.932730000000006</v>
      </c>
      <c r="I1033" s="1">
        <v>68.683949999999996</v>
      </c>
      <c r="J1033" s="1">
        <v>93.853980000000007</v>
      </c>
    </row>
    <row r="1034" spans="3:10" x14ac:dyDescent="0.3">
      <c r="C1034" s="1">
        <v>1381</v>
      </c>
      <c r="D1034" s="1">
        <v>53.881959999999999</v>
      </c>
      <c r="E1034" s="1">
        <v>61.163550000000001</v>
      </c>
      <c r="F1034" s="1">
        <v>65.641739999999999</v>
      </c>
      <c r="G1034" s="1">
        <v>66.934079999999994</v>
      </c>
      <c r="H1034" s="1">
        <v>80.272810000000007</v>
      </c>
      <c r="I1034" s="1">
        <v>68.743219999999994</v>
      </c>
      <c r="J1034" s="1">
        <v>93.829599999999999</v>
      </c>
    </row>
    <row r="1035" spans="3:10" x14ac:dyDescent="0.3">
      <c r="C1035" s="1">
        <v>1382</v>
      </c>
      <c r="D1035" s="1">
        <v>55.301749999999998</v>
      </c>
      <c r="E1035" s="1">
        <v>61.780540000000002</v>
      </c>
      <c r="F1035" s="1">
        <v>66.016850000000005</v>
      </c>
      <c r="G1035" s="1">
        <v>66.776240000000001</v>
      </c>
      <c r="H1035" s="1">
        <v>80.690020000000004</v>
      </c>
      <c r="I1035" s="1">
        <v>68.873490000000004</v>
      </c>
      <c r="J1035" s="1">
        <v>93.807519999999997</v>
      </c>
    </row>
    <row r="1036" spans="3:10" x14ac:dyDescent="0.3">
      <c r="C1036" s="1">
        <v>1383</v>
      </c>
      <c r="D1036" s="1">
        <v>56.227440000000001</v>
      </c>
      <c r="E1036" s="1">
        <v>62.30921</v>
      </c>
      <c r="F1036" s="1">
        <v>66.238209999999995</v>
      </c>
      <c r="G1036" s="1">
        <v>66.450749999999999</v>
      </c>
      <c r="H1036" s="1">
        <v>81.245609999999999</v>
      </c>
      <c r="I1036" s="1">
        <v>69.103110000000001</v>
      </c>
      <c r="J1036" s="1">
        <v>93.834710000000001</v>
      </c>
    </row>
    <row r="1037" spans="3:10" x14ac:dyDescent="0.3">
      <c r="C1037" s="1">
        <v>1384</v>
      </c>
      <c r="D1037" s="1">
        <v>56.661839999999998</v>
      </c>
      <c r="E1037" s="1">
        <v>62.639609999999998</v>
      </c>
      <c r="F1037" s="1">
        <v>66.383290000000002</v>
      </c>
      <c r="G1037" s="1">
        <v>66.344189999999998</v>
      </c>
      <c r="H1037" s="1">
        <v>81.798910000000006</v>
      </c>
      <c r="I1037" s="1">
        <v>69.295689999999993</v>
      </c>
      <c r="J1037" s="1">
        <v>93.868290000000002</v>
      </c>
    </row>
    <row r="1038" spans="3:10" x14ac:dyDescent="0.3">
      <c r="C1038" s="1">
        <v>1385</v>
      </c>
      <c r="D1038" s="1">
        <v>56.544550000000001</v>
      </c>
      <c r="E1038" s="1">
        <v>62.725119999999997</v>
      </c>
      <c r="F1038" s="1">
        <v>66.497540000000001</v>
      </c>
      <c r="G1038" s="1">
        <v>66.316680000000005</v>
      </c>
      <c r="H1038" s="1">
        <v>82.303730000000002</v>
      </c>
      <c r="I1038" s="1">
        <v>69.447900000000004</v>
      </c>
      <c r="J1038" s="1">
        <v>93.805959999999999</v>
      </c>
    </row>
    <row r="1039" spans="3:10" x14ac:dyDescent="0.3">
      <c r="C1039" s="1">
        <v>1386</v>
      </c>
      <c r="D1039" s="1">
        <v>56.14246</v>
      </c>
      <c r="E1039" s="1">
        <v>62.814680000000003</v>
      </c>
      <c r="F1039" s="1">
        <v>66.56053</v>
      </c>
      <c r="G1039" s="1">
        <v>66.431479999999993</v>
      </c>
      <c r="H1039" s="1">
        <v>82.836290000000005</v>
      </c>
      <c r="I1039" s="1">
        <v>69.576729999999998</v>
      </c>
      <c r="J1039" s="1">
        <v>93.815240000000003</v>
      </c>
    </row>
    <row r="1040" spans="3:10" x14ac:dyDescent="0.3">
      <c r="C1040" s="1">
        <v>1387</v>
      </c>
      <c r="D1040" s="1">
        <v>55.72222</v>
      </c>
      <c r="E1040" s="1">
        <v>62.88852</v>
      </c>
      <c r="F1040" s="1">
        <v>66.727540000000005</v>
      </c>
      <c r="G1040" s="1">
        <v>66.676220000000001</v>
      </c>
      <c r="H1040" s="1">
        <v>83.417299999999997</v>
      </c>
      <c r="I1040" s="1">
        <v>69.730969999999999</v>
      </c>
      <c r="J1040" s="1">
        <v>93.893649999999994</v>
      </c>
    </row>
    <row r="1041" spans="3:10" x14ac:dyDescent="0.3">
      <c r="C1041" s="1">
        <v>1388</v>
      </c>
      <c r="D1041" s="1">
        <v>55.102899999999998</v>
      </c>
      <c r="E1041" s="1">
        <v>62.868670000000002</v>
      </c>
      <c r="F1041" s="1">
        <v>66.863339999999994</v>
      </c>
      <c r="G1041" s="1">
        <v>67.229200000000006</v>
      </c>
      <c r="H1041" s="1">
        <v>83.860699999999994</v>
      </c>
      <c r="I1041" s="1">
        <v>69.805459999999997</v>
      </c>
      <c r="J1041" s="1">
        <v>93.821640000000002</v>
      </c>
    </row>
    <row r="1042" spans="3:10" x14ac:dyDescent="0.3">
      <c r="C1042" s="1">
        <v>1389</v>
      </c>
      <c r="D1042" s="1">
        <v>54.435310000000001</v>
      </c>
      <c r="E1042" s="1">
        <v>63.032679999999999</v>
      </c>
      <c r="F1042" s="1">
        <v>67.159970000000001</v>
      </c>
      <c r="G1042" s="1">
        <v>67.810630000000003</v>
      </c>
      <c r="H1042" s="1">
        <v>84.305530000000005</v>
      </c>
      <c r="I1042" s="1">
        <v>69.854960000000005</v>
      </c>
      <c r="J1042" s="1">
        <v>93.893600000000006</v>
      </c>
    </row>
    <row r="1043" spans="3:10" x14ac:dyDescent="0.3">
      <c r="C1043" s="1">
        <v>1390</v>
      </c>
      <c r="D1043" s="1">
        <v>53.914400000000001</v>
      </c>
      <c r="E1043" s="1">
        <v>63.2087</v>
      </c>
      <c r="F1043" s="1">
        <v>67.561959999999999</v>
      </c>
      <c r="G1043" s="1">
        <v>68.517700000000005</v>
      </c>
      <c r="H1043" s="1">
        <v>84.747119999999995</v>
      </c>
      <c r="I1043" s="1">
        <v>69.901719999999997</v>
      </c>
      <c r="J1043" s="1">
        <v>93.977350000000001</v>
      </c>
    </row>
    <row r="1044" spans="3:10" x14ac:dyDescent="0.3">
      <c r="C1044" s="1">
        <v>1391</v>
      </c>
      <c r="D1044" s="1">
        <v>53.650419999999997</v>
      </c>
      <c r="E1044" s="1">
        <v>63.457320000000003</v>
      </c>
      <c r="F1044" s="1">
        <v>67.999549999999999</v>
      </c>
      <c r="G1044" s="1">
        <v>69.409490000000005</v>
      </c>
      <c r="H1044" s="1">
        <v>85.159989999999993</v>
      </c>
      <c r="I1044" s="1">
        <v>69.921180000000007</v>
      </c>
      <c r="J1044" s="1">
        <v>94.007310000000004</v>
      </c>
    </row>
    <row r="1045" spans="3:10" x14ac:dyDescent="0.3">
      <c r="C1045" s="1">
        <v>1392</v>
      </c>
      <c r="D1045" s="1">
        <v>53.710270000000001</v>
      </c>
      <c r="E1045" s="1">
        <v>63.880830000000003</v>
      </c>
      <c r="F1045" s="1">
        <v>68.348179999999999</v>
      </c>
      <c r="G1045" s="1">
        <v>70.190569999999994</v>
      </c>
      <c r="H1045" s="1">
        <v>85.340649999999997</v>
      </c>
      <c r="I1045" s="1">
        <v>70.006389999999996</v>
      </c>
      <c r="J1045" s="1">
        <v>94.004270000000005</v>
      </c>
    </row>
    <row r="1046" spans="3:10" x14ac:dyDescent="0.3">
      <c r="C1046" s="1">
        <v>1393</v>
      </c>
      <c r="D1046" s="1">
        <v>54.056910000000002</v>
      </c>
      <c r="E1046" s="1">
        <v>64.388890000000004</v>
      </c>
      <c r="F1046" s="1">
        <v>68.889960000000002</v>
      </c>
      <c r="G1046" s="1">
        <v>71.089219999999997</v>
      </c>
      <c r="H1046" s="1">
        <v>85.67747</v>
      </c>
      <c r="I1046" s="1">
        <v>70.096900000000005</v>
      </c>
      <c r="J1046" s="1">
        <v>94.122190000000003</v>
      </c>
    </row>
    <row r="1047" spans="3:10" x14ac:dyDescent="0.3">
      <c r="C1047" s="1">
        <v>1394</v>
      </c>
      <c r="D1047" s="1">
        <v>54.761620000000001</v>
      </c>
      <c r="E1047" s="1">
        <v>64.957859999999997</v>
      </c>
      <c r="F1047" s="1">
        <v>69.232910000000004</v>
      </c>
      <c r="G1047" s="1">
        <v>71.94023</v>
      </c>
      <c r="H1047" s="1">
        <v>85.883189999999999</v>
      </c>
      <c r="I1047" s="1">
        <v>70.239260000000002</v>
      </c>
      <c r="J1047" s="1">
        <v>94.123850000000004</v>
      </c>
    </row>
    <row r="1048" spans="3:10" x14ac:dyDescent="0.3">
      <c r="C1048" s="1">
        <v>1395</v>
      </c>
      <c r="D1048" s="1">
        <v>55.827030000000001</v>
      </c>
      <c r="E1048" s="1">
        <v>65.467950000000002</v>
      </c>
      <c r="F1048" s="1">
        <v>69.467150000000004</v>
      </c>
      <c r="G1048" s="1">
        <v>72.707639999999998</v>
      </c>
      <c r="H1048" s="1">
        <v>86.05762</v>
      </c>
      <c r="I1048" s="1">
        <v>70.40361</v>
      </c>
      <c r="J1048" s="1">
        <v>94.143410000000003</v>
      </c>
    </row>
    <row r="1049" spans="3:10" x14ac:dyDescent="0.3">
      <c r="C1049" s="1">
        <v>1396</v>
      </c>
      <c r="D1049" s="1">
        <v>57.381639999999997</v>
      </c>
      <c r="E1049" s="1">
        <v>65.974509999999995</v>
      </c>
      <c r="F1049" s="1">
        <v>69.586830000000006</v>
      </c>
      <c r="G1049" s="1">
        <v>73.353999999999999</v>
      </c>
      <c r="H1049" s="1">
        <v>86.191010000000006</v>
      </c>
      <c r="I1049" s="1">
        <v>70.656369999999995</v>
      </c>
      <c r="J1049" s="1">
        <v>94.119619999999998</v>
      </c>
    </row>
    <row r="1050" spans="3:10" x14ac:dyDescent="0.3">
      <c r="C1050" s="1">
        <v>1397</v>
      </c>
      <c r="D1050" s="1">
        <v>58.951650000000001</v>
      </c>
      <c r="E1050" s="1">
        <v>66.210620000000006</v>
      </c>
      <c r="F1050" s="1">
        <v>69.464150000000004</v>
      </c>
      <c r="G1050" s="1">
        <v>73.804519999999997</v>
      </c>
      <c r="H1050" s="1">
        <v>86.311250000000001</v>
      </c>
      <c r="I1050" s="1">
        <v>71.050830000000005</v>
      </c>
      <c r="J1050" s="1">
        <v>94.127899999999997</v>
      </c>
    </row>
    <row r="1051" spans="3:10" x14ac:dyDescent="0.3">
      <c r="C1051" s="1">
        <v>1398</v>
      </c>
      <c r="D1051" s="1">
        <v>60.282449999999997</v>
      </c>
      <c r="E1051" s="1">
        <v>66.347800000000007</v>
      </c>
      <c r="F1051" s="1">
        <v>69.150599999999997</v>
      </c>
      <c r="G1051" s="1">
        <v>74.279150000000001</v>
      </c>
      <c r="H1051" s="1">
        <v>86.365210000000005</v>
      </c>
      <c r="I1051" s="1">
        <v>71.372240000000005</v>
      </c>
      <c r="J1051" s="1">
        <v>94.069829999999996</v>
      </c>
    </row>
    <row r="1052" spans="3:10" x14ac:dyDescent="0.3">
      <c r="C1052" s="1">
        <v>1399</v>
      </c>
      <c r="D1052" s="1">
        <v>61.773879999999998</v>
      </c>
      <c r="E1052" s="1">
        <v>66.20702</v>
      </c>
      <c r="F1052" s="1">
        <v>68.664360000000002</v>
      </c>
      <c r="G1052" s="1">
        <v>74.599800000000002</v>
      </c>
      <c r="H1052" s="1">
        <v>86.452699999999993</v>
      </c>
      <c r="I1052" s="1">
        <v>71.825919999999996</v>
      </c>
      <c r="J1052" s="1">
        <v>94.001220000000004</v>
      </c>
    </row>
    <row r="1053" spans="3:10" x14ac:dyDescent="0.3">
      <c r="C1053" s="1">
        <v>1400</v>
      </c>
      <c r="D1053" s="1">
        <v>63.589390000000002</v>
      </c>
      <c r="E1053" s="1">
        <v>65.823449999999994</v>
      </c>
      <c r="F1053" s="1">
        <v>68.053970000000007</v>
      </c>
      <c r="G1053" s="1">
        <v>74.875309999999999</v>
      </c>
      <c r="H1053" s="1">
        <v>86.557479999999998</v>
      </c>
      <c r="I1053" s="1">
        <v>72.376679999999993</v>
      </c>
      <c r="J1053" s="1">
        <v>94.002499999999998</v>
      </c>
    </row>
    <row r="1054" spans="3:10" x14ac:dyDescent="0.3">
      <c r="C1054" s="1">
        <v>1401</v>
      </c>
      <c r="D1054" s="1">
        <v>65.220979999999997</v>
      </c>
      <c r="E1054" s="1">
        <v>65.156220000000005</v>
      </c>
      <c r="F1054" s="1">
        <v>67.289150000000006</v>
      </c>
      <c r="G1054" s="1">
        <v>74.999809999999997</v>
      </c>
      <c r="H1054" s="1">
        <v>86.630319999999998</v>
      </c>
      <c r="I1054" s="1">
        <v>72.837509999999995</v>
      </c>
      <c r="J1054" s="1">
        <v>94.008809999999997</v>
      </c>
    </row>
    <row r="1055" spans="3:10" x14ac:dyDescent="0.3">
      <c r="C1055" s="1">
        <v>1402</v>
      </c>
      <c r="D1055" s="1">
        <v>66.420349999999999</v>
      </c>
      <c r="E1055" s="1">
        <v>64.522800000000004</v>
      </c>
      <c r="F1055" s="1">
        <v>66.661500000000004</v>
      </c>
      <c r="G1055" s="1">
        <v>75.11712</v>
      </c>
      <c r="H1055" s="1">
        <v>86.76455</v>
      </c>
      <c r="I1055" s="1">
        <v>73.159649999999999</v>
      </c>
      <c r="J1055" s="1">
        <v>94.026690000000002</v>
      </c>
    </row>
    <row r="1056" spans="3:10" x14ac:dyDescent="0.3">
      <c r="C1056" s="1">
        <v>1403</v>
      </c>
      <c r="D1056" s="1">
        <v>67.178049999999999</v>
      </c>
      <c r="E1056" s="1">
        <v>63.834159999999997</v>
      </c>
      <c r="F1056" s="1">
        <v>66.11233</v>
      </c>
      <c r="G1056" s="1">
        <v>75.349639999999994</v>
      </c>
      <c r="H1056" s="1">
        <v>86.868070000000003</v>
      </c>
      <c r="I1056" s="1">
        <v>73.648390000000006</v>
      </c>
      <c r="J1056" s="1">
        <v>94.106039999999993</v>
      </c>
    </row>
    <row r="1057" spans="3:10" x14ac:dyDescent="0.3">
      <c r="C1057" s="1">
        <v>1404</v>
      </c>
      <c r="D1057" s="1">
        <v>67.806709999999995</v>
      </c>
      <c r="E1057" s="1">
        <v>63.126150000000003</v>
      </c>
      <c r="F1057" s="1">
        <v>65.697730000000007</v>
      </c>
      <c r="G1057" s="1">
        <v>75.450829999999996</v>
      </c>
      <c r="H1057" s="1">
        <v>86.942049999999995</v>
      </c>
      <c r="I1057" s="1">
        <v>73.918629999999993</v>
      </c>
      <c r="J1057" s="1">
        <v>94.197649999999996</v>
      </c>
    </row>
    <row r="1058" spans="3:10" x14ac:dyDescent="0.3">
      <c r="C1058" s="1">
        <v>1405</v>
      </c>
      <c r="D1058" s="1">
        <v>68.215389999999999</v>
      </c>
      <c r="E1058" s="1">
        <v>62.435110000000002</v>
      </c>
      <c r="F1058" s="1">
        <v>65.485129999999998</v>
      </c>
      <c r="G1058" s="1">
        <v>75.693969999999993</v>
      </c>
      <c r="H1058" s="1">
        <v>87.04562</v>
      </c>
      <c r="I1058" s="1">
        <v>74.104039999999998</v>
      </c>
      <c r="J1058" s="1">
        <v>94.326639999999998</v>
      </c>
    </row>
    <row r="1059" spans="3:10" x14ac:dyDescent="0.3">
      <c r="C1059" s="1">
        <v>1406</v>
      </c>
      <c r="D1059" s="1">
        <v>68.380089999999996</v>
      </c>
      <c r="E1059" s="1">
        <v>61.943390000000001</v>
      </c>
      <c r="F1059" s="1">
        <v>65.614710000000002</v>
      </c>
      <c r="G1059" s="1">
        <v>75.848680000000002</v>
      </c>
      <c r="H1059" s="1">
        <v>87.14922</v>
      </c>
      <c r="I1059" s="1">
        <v>74.275040000000004</v>
      </c>
      <c r="J1059" s="1">
        <v>94.532179999999997</v>
      </c>
    </row>
    <row r="1060" spans="3:10" x14ac:dyDescent="0.3">
      <c r="C1060" s="1">
        <v>1407</v>
      </c>
      <c r="D1060" s="1">
        <v>68.432519999999997</v>
      </c>
      <c r="E1060" s="1">
        <v>61.667940000000002</v>
      </c>
      <c r="F1060" s="1">
        <v>65.992189999999994</v>
      </c>
      <c r="G1060" s="1">
        <v>76.090580000000003</v>
      </c>
      <c r="H1060" s="1">
        <v>87.245530000000002</v>
      </c>
      <c r="I1060" s="1">
        <v>74.268569999999997</v>
      </c>
      <c r="J1060" s="1">
        <v>94.737610000000004</v>
      </c>
    </row>
    <row r="1061" spans="3:10" x14ac:dyDescent="0.3">
      <c r="C1061" s="1">
        <v>1408</v>
      </c>
      <c r="D1061" s="1">
        <v>68.442009999999996</v>
      </c>
      <c r="E1061" s="1">
        <v>61.742269999999998</v>
      </c>
      <c r="F1061" s="1">
        <v>66.66583</v>
      </c>
      <c r="G1061" s="1">
        <v>76.370379999999997</v>
      </c>
      <c r="H1061" s="1">
        <v>87.319239999999994</v>
      </c>
      <c r="I1061" s="1">
        <v>74.209969999999998</v>
      </c>
      <c r="J1061" s="1">
        <v>94.971530000000001</v>
      </c>
    </row>
    <row r="1062" spans="3:10" x14ac:dyDescent="0.3">
      <c r="C1062" s="1">
        <v>1409</v>
      </c>
      <c r="D1062" s="1">
        <v>68.513229999999993</v>
      </c>
      <c r="E1062" s="1">
        <v>62.06738</v>
      </c>
      <c r="F1062" s="1">
        <v>67.745630000000006</v>
      </c>
      <c r="G1062" s="1">
        <v>76.600480000000005</v>
      </c>
      <c r="H1062" s="1">
        <v>87.363320000000002</v>
      </c>
      <c r="I1062" s="1">
        <v>74.003559999999993</v>
      </c>
      <c r="J1062" s="1">
        <v>95.267899999999997</v>
      </c>
    </row>
    <row r="1063" spans="3:10" x14ac:dyDescent="0.3">
      <c r="C1063" s="1">
        <v>1410</v>
      </c>
      <c r="D1063" s="1">
        <v>68.591489999999993</v>
      </c>
      <c r="E1063" s="1">
        <v>62.864739999999998</v>
      </c>
      <c r="F1063" s="1">
        <v>69.002660000000006</v>
      </c>
      <c r="G1063" s="1">
        <v>76.846289999999996</v>
      </c>
      <c r="H1063" s="1">
        <v>87.48339</v>
      </c>
      <c r="I1063" s="1">
        <v>73.766270000000006</v>
      </c>
      <c r="J1063" s="1">
        <v>95.620819999999995</v>
      </c>
    </row>
    <row r="1064" spans="3:10" x14ac:dyDescent="0.3">
      <c r="C1064" s="1">
        <v>1411</v>
      </c>
      <c r="D1064" s="1">
        <v>68.773740000000004</v>
      </c>
      <c r="E1064" s="1">
        <v>63.885269999999998</v>
      </c>
      <c r="F1064" s="1">
        <v>70.224019999999996</v>
      </c>
      <c r="G1064" s="1">
        <v>77.046779999999998</v>
      </c>
      <c r="H1064" s="1">
        <v>87.463570000000004</v>
      </c>
      <c r="I1064" s="1">
        <v>73.485849999999999</v>
      </c>
      <c r="J1064" s="1">
        <v>95.868769999999998</v>
      </c>
    </row>
    <row r="1065" spans="3:10" x14ac:dyDescent="0.3">
      <c r="C1065" s="1">
        <v>1412</v>
      </c>
      <c r="D1065" s="1">
        <v>69.072379999999995</v>
      </c>
      <c r="E1065" s="1">
        <v>65.228750000000005</v>
      </c>
      <c r="F1065" s="1">
        <v>71.721829999999997</v>
      </c>
      <c r="G1065" s="1">
        <v>77.237759999999994</v>
      </c>
      <c r="H1065" s="1">
        <v>87.576409999999996</v>
      </c>
      <c r="I1065" s="1">
        <v>73.182029999999997</v>
      </c>
      <c r="J1065" s="1">
        <v>96.163489999999996</v>
      </c>
    </row>
    <row r="1066" spans="3:10" x14ac:dyDescent="0.3">
      <c r="C1066" s="1">
        <v>1413</v>
      </c>
      <c r="D1066" s="1">
        <v>69.589579999999998</v>
      </c>
      <c r="E1066" s="1">
        <v>66.697389999999999</v>
      </c>
      <c r="F1066" s="1">
        <v>73.172920000000005</v>
      </c>
      <c r="G1066" s="1">
        <v>77.287199999999999</v>
      </c>
      <c r="H1066" s="1">
        <v>87.680530000000005</v>
      </c>
      <c r="I1066" s="1">
        <v>72.745000000000005</v>
      </c>
      <c r="J1066" s="1">
        <v>96.453829999999996</v>
      </c>
    </row>
    <row r="1067" spans="3:10" x14ac:dyDescent="0.3">
      <c r="C1067" s="1">
        <v>1414</v>
      </c>
      <c r="D1067" s="1">
        <v>70.320239999999998</v>
      </c>
      <c r="E1067" s="1">
        <v>68.366290000000006</v>
      </c>
      <c r="F1067" s="1">
        <v>74.498329999999996</v>
      </c>
      <c r="G1067" s="1">
        <v>77.392849999999996</v>
      </c>
      <c r="H1067" s="1">
        <v>87.710790000000003</v>
      </c>
      <c r="I1067" s="1">
        <v>72.418819999999997</v>
      </c>
      <c r="J1067" s="1">
        <v>96.66283</v>
      </c>
    </row>
    <row r="1068" spans="3:10" x14ac:dyDescent="0.3">
      <c r="C1068" s="1">
        <v>1415</v>
      </c>
      <c r="D1068" s="1">
        <v>71.118290000000002</v>
      </c>
      <c r="E1068" s="1">
        <v>70.038269999999997</v>
      </c>
      <c r="F1068" s="1">
        <v>75.643870000000007</v>
      </c>
      <c r="G1068" s="1">
        <v>77.411180000000002</v>
      </c>
      <c r="H1068" s="1">
        <v>87.823629999999994</v>
      </c>
      <c r="I1068" s="1">
        <v>72.154079999999993</v>
      </c>
      <c r="J1068" s="1">
        <v>96.839839999999995</v>
      </c>
    </row>
    <row r="1069" spans="3:10" x14ac:dyDescent="0.3">
      <c r="C1069" s="1">
        <v>1416</v>
      </c>
      <c r="D1069" s="1">
        <v>71.878770000000003</v>
      </c>
      <c r="E1069" s="1">
        <v>71.516869999999997</v>
      </c>
      <c r="F1069" s="1">
        <v>76.495549999999994</v>
      </c>
      <c r="G1069" s="1">
        <v>77.410629999999998</v>
      </c>
      <c r="H1069" s="1">
        <v>87.884730000000005</v>
      </c>
      <c r="I1069" s="1">
        <v>72.065510000000003</v>
      </c>
      <c r="J1069" s="1">
        <v>97.035079999999994</v>
      </c>
    </row>
    <row r="1070" spans="3:10" x14ac:dyDescent="0.3">
      <c r="C1070" s="1">
        <v>1417</v>
      </c>
      <c r="D1070" s="1">
        <v>72.571489999999997</v>
      </c>
      <c r="E1070" s="1">
        <v>72.789550000000006</v>
      </c>
      <c r="F1070" s="1">
        <v>77.037869999999998</v>
      </c>
      <c r="G1070" s="1">
        <v>77.364260000000002</v>
      </c>
      <c r="H1070" s="1">
        <v>87.981480000000005</v>
      </c>
      <c r="I1070" s="1">
        <v>72.010300000000001</v>
      </c>
      <c r="J1070" s="1">
        <v>97.107020000000006</v>
      </c>
    </row>
    <row r="1071" spans="3:10" x14ac:dyDescent="0.3">
      <c r="C1071" s="1">
        <v>1418</v>
      </c>
      <c r="D1071" s="1">
        <v>73.209140000000005</v>
      </c>
      <c r="E1071" s="1">
        <v>73.682670000000002</v>
      </c>
      <c r="F1071" s="1">
        <v>77.217510000000004</v>
      </c>
      <c r="G1071" s="1">
        <v>77.327629999999999</v>
      </c>
      <c r="H1071" s="1">
        <v>87.96284</v>
      </c>
      <c r="I1071" s="1">
        <v>72.256820000000005</v>
      </c>
      <c r="J1071" s="1">
        <v>97.113389999999995</v>
      </c>
    </row>
    <row r="1072" spans="3:10" x14ac:dyDescent="0.3">
      <c r="C1072" s="1">
        <v>1419</v>
      </c>
      <c r="D1072" s="1">
        <v>73.786630000000002</v>
      </c>
      <c r="E1072" s="1">
        <v>74.269040000000004</v>
      </c>
      <c r="F1072" s="1">
        <v>77.081450000000004</v>
      </c>
      <c r="G1072" s="1">
        <v>77.289839999999998</v>
      </c>
      <c r="H1072" s="1">
        <v>88.00282</v>
      </c>
      <c r="I1072" s="1">
        <v>72.706149999999994</v>
      </c>
      <c r="J1072" s="1">
        <v>97.059110000000004</v>
      </c>
    </row>
    <row r="1073" spans="3:10" x14ac:dyDescent="0.3">
      <c r="C1073" s="1">
        <v>1420</v>
      </c>
      <c r="D1073" s="1">
        <v>74.162559999999999</v>
      </c>
      <c r="E1073" s="1">
        <v>74.477599999999995</v>
      </c>
      <c r="F1073" s="1">
        <v>76.688950000000006</v>
      </c>
      <c r="G1073" s="1">
        <v>77.321079999999995</v>
      </c>
      <c r="H1073" s="1">
        <v>88.030209999999997</v>
      </c>
      <c r="I1073" s="1">
        <v>73.323459999999997</v>
      </c>
      <c r="J1073" s="1">
        <v>97.058210000000003</v>
      </c>
    </row>
    <row r="1074" spans="3:10" x14ac:dyDescent="0.3">
      <c r="C1074" s="1">
        <v>1421</v>
      </c>
      <c r="D1074" s="1">
        <v>74.260949999999994</v>
      </c>
      <c r="E1074" s="1">
        <v>74.29083</v>
      </c>
      <c r="F1074" s="1">
        <v>76.094120000000004</v>
      </c>
      <c r="G1074" s="1">
        <v>77.444360000000003</v>
      </c>
      <c r="H1074" s="1">
        <v>87.924539999999993</v>
      </c>
      <c r="I1074" s="1">
        <v>73.991129999999998</v>
      </c>
      <c r="J1074" s="1">
        <v>96.900419999999997</v>
      </c>
    </row>
    <row r="1075" spans="3:10" x14ac:dyDescent="0.3">
      <c r="C1075" s="1">
        <v>1422</v>
      </c>
      <c r="D1075" s="1">
        <v>74.124319999999997</v>
      </c>
      <c r="E1075" s="1">
        <v>73.811430000000001</v>
      </c>
      <c r="F1075" s="1">
        <v>75.425629999999998</v>
      </c>
      <c r="G1075" s="1">
        <v>77.590829999999997</v>
      </c>
      <c r="H1075" s="1">
        <v>87.862700000000004</v>
      </c>
      <c r="I1075" s="1">
        <v>74.780019999999993</v>
      </c>
      <c r="J1075" s="1">
        <v>96.75403</v>
      </c>
    </row>
    <row r="1076" spans="3:10" x14ac:dyDescent="0.3">
      <c r="C1076" s="1">
        <v>1423</v>
      </c>
      <c r="D1076" s="1">
        <v>73.823620000000005</v>
      </c>
      <c r="E1076" s="1">
        <v>73.07978</v>
      </c>
      <c r="F1076" s="1">
        <v>74.701239999999999</v>
      </c>
      <c r="G1076" s="1">
        <v>77.908060000000006</v>
      </c>
      <c r="H1076" s="1">
        <v>87.68768</v>
      </c>
      <c r="I1076" s="1">
        <v>75.657049999999998</v>
      </c>
      <c r="J1076" s="1">
        <v>96.597729999999999</v>
      </c>
    </row>
    <row r="1077" spans="3:10" x14ac:dyDescent="0.3">
      <c r="C1077" s="1">
        <v>1424</v>
      </c>
      <c r="D1077" s="1">
        <v>73.341449999999995</v>
      </c>
      <c r="E1077" s="1">
        <v>72.321280000000002</v>
      </c>
      <c r="F1077" s="1">
        <v>74.154399999999995</v>
      </c>
      <c r="G1077" s="1">
        <v>78.129249999999999</v>
      </c>
      <c r="H1077" s="1">
        <v>87.488209999999995</v>
      </c>
      <c r="I1077" s="1">
        <v>76.529330000000002</v>
      </c>
      <c r="J1077" s="1">
        <v>96.473190000000002</v>
      </c>
    </row>
    <row r="1078" spans="3:10" x14ac:dyDescent="0.3">
      <c r="C1078" s="1">
        <v>1425</v>
      </c>
      <c r="D1078" s="1">
        <v>72.778999999999996</v>
      </c>
      <c r="E1078" s="1">
        <v>71.481399999999994</v>
      </c>
      <c r="F1078" s="1">
        <v>73.774569999999997</v>
      </c>
      <c r="G1078" s="1">
        <v>78.42286</v>
      </c>
      <c r="H1078" s="1">
        <v>87.341380000000001</v>
      </c>
      <c r="I1078" s="1">
        <v>77.435910000000007</v>
      </c>
      <c r="J1078" s="1">
        <v>96.357609999999994</v>
      </c>
    </row>
    <row r="1079" spans="3:10" x14ac:dyDescent="0.3">
      <c r="C1079" s="1">
        <v>1426</v>
      </c>
      <c r="D1079" s="1">
        <v>72.225409999999997</v>
      </c>
      <c r="E1079" s="1">
        <v>70.826229999999995</v>
      </c>
      <c r="F1079" s="1">
        <v>73.567189999999997</v>
      </c>
      <c r="G1079" s="1">
        <v>78.714640000000003</v>
      </c>
      <c r="H1079" s="1">
        <v>87.037279999999996</v>
      </c>
      <c r="I1079" s="1">
        <v>78.328220000000002</v>
      </c>
      <c r="J1079" s="1">
        <v>96.223950000000002</v>
      </c>
    </row>
    <row r="1080" spans="3:10" x14ac:dyDescent="0.3">
      <c r="C1080" s="1">
        <v>1427</v>
      </c>
      <c r="D1080" s="1">
        <v>71.772390000000001</v>
      </c>
      <c r="E1080" s="1">
        <v>70.264300000000006</v>
      </c>
      <c r="F1080" s="1">
        <v>73.652230000000003</v>
      </c>
      <c r="G1080" s="1">
        <v>78.944159999999997</v>
      </c>
      <c r="H1080" s="1">
        <v>86.737620000000007</v>
      </c>
      <c r="I1080" s="1">
        <v>79.07253</v>
      </c>
      <c r="J1080" s="1">
        <v>96.155270000000002</v>
      </c>
    </row>
    <row r="1081" spans="3:10" x14ac:dyDescent="0.3">
      <c r="C1081" s="1">
        <v>1428</v>
      </c>
      <c r="D1081" s="1">
        <v>71.447419999999994</v>
      </c>
      <c r="E1081" s="1">
        <v>70.08296</v>
      </c>
      <c r="F1081" s="1">
        <v>74.010379999999998</v>
      </c>
      <c r="G1081" s="1">
        <v>79.040310000000005</v>
      </c>
      <c r="H1081" s="1">
        <v>86.474260000000001</v>
      </c>
      <c r="I1081" s="1">
        <v>79.748850000000004</v>
      </c>
      <c r="J1081" s="1">
        <v>96.048940000000002</v>
      </c>
    </row>
    <row r="1082" spans="3:10" x14ac:dyDescent="0.3">
      <c r="C1082" s="1">
        <v>1429</v>
      </c>
      <c r="D1082" s="1">
        <v>71.32253</v>
      </c>
      <c r="E1082" s="1">
        <v>70.136899999999997</v>
      </c>
      <c r="F1082" s="1">
        <v>74.646510000000006</v>
      </c>
      <c r="G1082" s="1">
        <v>79.117059999999995</v>
      </c>
      <c r="H1082" s="1">
        <v>86.19153</v>
      </c>
      <c r="I1082" s="1">
        <v>80.434610000000006</v>
      </c>
      <c r="J1082" s="1">
        <v>96.00806</v>
      </c>
    </row>
    <row r="1083" spans="3:10" x14ac:dyDescent="0.3">
      <c r="C1083" s="1">
        <v>1430</v>
      </c>
      <c r="D1083" s="1">
        <v>71.428820000000002</v>
      </c>
      <c r="E1083" s="1">
        <v>70.537360000000007</v>
      </c>
      <c r="F1083" s="1">
        <v>75.396299999999997</v>
      </c>
      <c r="G1083" s="1">
        <v>79.093059999999994</v>
      </c>
      <c r="H1083" s="1">
        <v>85.978390000000005</v>
      </c>
      <c r="I1083" s="1">
        <v>80.902879999999996</v>
      </c>
      <c r="J1083" s="1">
        <v>96.017690000000002</v>
      </c>
    </row>
    <row r="1084" spans="3:10" x14ac:dyDescent="0.3">
      <c r="C1084" s="1">
        <v>1431</v>
      </c>
      <c r="D1084" s="1">
        <v>71.776960000000003</v>
      </c>
      <c r="E1084" s="1">
        <v>71.190309999999997</v>
      </c>
      <c r="F1084" s="1">
        <v>76.452299999999994</v>
      </c>
      <c r="G1084" s="1">
        <v>78.90831</v>
      </c>
      <c r="H1084" s="1">
        <v>85.818150000000003</v>
      </c>
      <c r="I1084" s="1">
        <v>81.281390000000002</v>
      </c>
      <c r="J1084" s="1">
        <v>96.032319999999999</v>
      </c>
    </row>
    <row r="1085" spans="3:10" x14ac:dyDescent="0.3">
      <c r="C1085" s="1">
        <v>1432</v>
      </c>
      <c r="D1085" s="1">
        <v>72.386960000000002</v>
      </c>
      <c r="E1085" s="1">
        <v>72.134420000000006</v>
      </c>
      <c r="F1085" s="1">
        <v>77.566320000000005</v>
      </c>
      <c r="G1085" s="1">
        <v>78.557680000000005</v>
      </c>
      <c r="H1085" s="1">
        <v>85.696290000000005</v>
      </c>
      <c r="I1085" s="1">
        <v>81.597040000000007</v>
      </c>
      <c r="J1085" s="1">
        <v>96.083029999999994</v>
      </c>
    </row>
    <row r="1086" spans="3:10" x14ac:dyDescent="0.3">
      <c r="C1086" s="1">
        <v>1433</v>
      </c>
      <c r="D1086" s="1">
        <v>73.142769999999999</v>
      </c>
      <c r="E1086" s="1">
        <v>73.296059999999997</v>
      </c>
      <c r="F1086" s="1">
        <v>78.663079999999994</v>
      </c>
      <c r="G1086" s="1">
        <v>78.12706</v>
      </c>
      <c r="H1086" s="1">
        <v>85.674620000000004</v>
      </c>
      <c r="I1086" s="1">
        <v>81.777209999999997</v>
      </c>
      <c r="J1086" s="1">
        <v>96.114170000000001</v>
      </c>
    </row>
    <row r="1087" spans="3:10" x14ac:dyDescent="0.3">
      <c r="C1087" s="1">
        <v>1434</v>
      </c>
      <c r="D1087" s="1">
        <v>74.062730000000002</v>
      </c>
      <c r="E1087" s="1">
        <v>74.516949999999994</v>
      </c>
      <c r="F1087" s="1">
        <v>79.684070000000006</v>
      </c>
      <c r="G1087" s="1">
        <v>77.632069999999999</v>
      </c>
      <c r="H1087" s="1">
        <v>85.727400000000003</v>
      </c>
      <c r="I1087" s="1">
        <v>81.792420000000007</v>
      </c>
      <c r="J1087" s="1">
        <v>96.126019999999997</v>
      </c>
    </row>
    <row r="1088" spans="3:10" x14ac:dyDescent="0.3">
      <c r="C1088" s="1">
        <v>1435</v>
      </c>
      <c r="D1088" s="1">
        <v>75.009820000000005</v>
      </c>
      <c r="E1088" s="1">
        <v>75.752440000000007</v>
      </c>
      <c r="F1088" s="1">
        <v>80.590140000000005</v>
      </c>
      <c r="G1088" s="1">
        <v>77.016310000000004</v>
      </c>
      <c r="H1088" s="1">
        <v>85.843900000000005</v>
      </c>
      <c r="I1088" s="1">
        <v>81.801940000000002</v>
      </c>
      <c r="J1088" s="1">
        <v>96.103030000000004</v>
      </c>
    </row>
    <row r="1089" spans="3:10" x14ac:dyDescent="0.3">
      <c r="C1089" s="1">
        <v>1436</v>
      </c>
      <c r="D1089" s="1">
        <v>75.910420000000002</v>
      </c>
      <c r="E1089" s="1">
        <v>76.880660000000006</v>
      </c>
      <c r="F1089" s="1">
        <v>81.262159999999994</v>
      </c>
      <c r="G1089" s="1">
        <v>76.463669999999993</v>
      </c>
      <c r="H1089" s="1">
        <v>86.047719999999998</v>
      </c>
      <c r="I1089" s="1">
        <v>81.669700000000006</v>
      </c>
      <c r="J1089" s="1">
        <v>96.034959999999998</v>
      </c>
    </row>
    <row r="1090" spans="3:10" x14ac:dyDescent="0.3">
      <c r="C1090" s="1">
        <v>1437</v>
      </c>
      <c r="D1090" s="1">
        <v>76.67456</v>
      </c>
      <c r="E1090" s="1">
        <v>77.903149999999997</v>
      </c>
      <c r="F1090" s="1">
        <v>81.807220000000001</v>
      </c>
      <c r="G1090" s="1">
        <v>75.910740000000004</v>
      </c>
      <c r="H1090" s="1">
        <v>86.246589999999998</v>
      </c>
      <c r="I1090" s="1">
        <v>81.412289999999999</v>
      </c>
      <c r="J1090" s="1">
        <v>95.958200000000005</v>
      </c>
    </row>
    <row r="1091" spans="3:10" x14ac:dyDescent="0.3">
      <c r="C1091" s="1">
        <v>1438</v>
      </c>
      <c r="D1091" s="1">
        <v>77.184749999999994</v>
      </c>
      <c r="E1091" s="1">
        <v>78.762159999999994</v>
      </c>
      <c r="F1091" s="1">
        <v>82.191820000000007</v>
      </c>
      <c r="G1091" s="1">
        <v>75.307929999999999</v>
      </c>
      <c r="H1091" s="1">
        <v>86.557389999999998</v>
      </c>
      <c r="I1091" s="1">
        <v>81.157089999999997</v>
      </c>
      <c r="J1091" s="1">
        <v>95.890559999999994</v>
      </c>
    </row>
    <row r="1092" spans="3:10" x14ac:dyDescent="0.3">
      <c r="C1092" s="1">
        <v>1439</v>
      </c>
      <c r="D1092" s="1">
        <v>77.319940000000003</v>
      </c>
      <c r="E1092" s="1">
        <v>79.310980000000001</v>
      </c>
      <c r="F1092" s="1">
        <v>82.287459999999996</v>
      </c>
      <c r="G1092" s="1">
        <v>74.930300000000003</v>
      </c>
      <c r="H1092" s="1">
        <v>86.839380000000006</v>
      </c>
      <c r="I1092" s="1">
        <v>80.871269999999996</v>
      </c>
      <c r="J1092" s="1">
        <v>95.673820000000006</v>
      </c>
    </row>
    <row r="1093" spans="3:10" x14ac:dyDescent="0.3">
      <c r="C1093" s="1">
        <v>1440</v>
      </c>
      <c r="D1093" s="1">
        <v>77.023920000000004</v>
      </c>
      <c r="E1093" s="1">
        <v>79.636719999999997</v>
      </c>
      <c r="F1093" s="1">
        <v>82.286240000000006</v>
      </c>
      <c r="G1093" s="1">
        <v>74.729910000000004</v>
      </c>
      <c r="H1093" s="1">
        <v>87.041780000000003</v>
      </c>
      <c r="I1093" s="1">
        <v>80.571129999999997</v>
      </c>
      <c r="J1093" s="1">
        <v>95.443640000000002</v>
      </c>
    </row>
    <row r="1094" spans="3:10" x14ac:dyDescent="0.3">
      <c r="C1094" s="1">
        <v>1441</v>
      </c>
      <c r="D1094" s="1">
        <v>76.342759999999998</v>
      </c>
      <c r="E1094" s="1">
        <v>79.787779999999998</v>
      </c>
      <c r="F1094" s="1">
        <v>82.181569999999994</v>
      </c>
      <c r="G1094" s="1">
        <v>74.661199999999994</v>
      </c>
      <c r="H1094" s="1">
        <v>87.316810000000004</v>
      </c>
      <c r="I1094" s="1">
        <v>80.247919999999993</v>
      </c>
      <c r="J1094" s="1">
        <v>95.105689999999996</v>
      </c>
    </row>
    <row r="1095" spans="3:10" x14ac:dyDescent="0.3">
      <c r="C1095" s="1">
        <v>1442</v>
      </c>
      <c r="D1095" s="1">
        <v>75.271199999999993</v>
      </c>
      <c r="E1095" s="1">
        <v>79.742090000000005</v>
      </c>
      <c r="F1095" s="1">
        <v>82.028319999999994</v>
      </c>
      <c r="G1095" s="1">
        <v>74.800759999999997</v>
      </c>
      <c r="H1095" s="1">
        <v>87.497309999999999</v>
      </c>
      <c r="I1095" s="1">
        <v>80.053089999999997</v>
      </c>
      <c r="J1095" s="1">
        <v>94.744119999999995</v>
      </c>
    </row>
    <row r="1096" spans="3:10" x14ac:dyDescent="0.3">
      <c r="C1096" s="1">
        <v>1443</v>
      </c>
      <c r="D1096" s="1">
        <v>73.971440000000001</v>
      </c>
      <c r="E1096" s="1">
        <v>79.555350000000004</v>
      </c>
      <c r="F1096" s="1">
        <v>81.897210000000001</v>
      </c>
      <c r="G1096" s="1">
        <v>75.056139999999999</v>
      </c>
      <c r="H1096" s="1">
        <v>87.695729999999998</v>
      </c>
      <c r="I1096" s="1">
        <v>79.767219999999995</v>
      </c>
      <c r="J1096" s="1">
        <v>94.376390000000001</v>
      </c>
    </row>
    <row r="1097" spans="3:10" x14ac:dyDescent="0.3">
      <c r="C1097" s="1">
        <v>1444</v>
      </c>
      <c r="D1097" s="1">
        <v>72.546289999999999</v>
      </c>
      <c r="E1097" s="1">
        <v>79.218540000000004</v>
      </c>
      <c r="F1097" s="1">
        <v>81.825329999999994</v>
      </c>
      <c r="G1097" s="1">
        <v>75.449969999999993</v>
      </c>
      <c r="H1097" s="1">
        <v>87.802589999999995</v>
      </c>
      <c r="I1097" s="1">
        <v>79.492869999999996</v>
      </c>
      <c r="J1097" s="1">
        <v>93.909210000000002</v>
      </c>
    </row>
    <row r="1098" spans="3:10" x14ac:dyDescent="0.3">
      <c r="C1098" s="1">
        <v>1445</v>
      </c>
      <c r="D1098" s="1">
        <v>71.089029999999994</v>
      </c>
      <c r="E1098" s="1">
        <v>79.054320000000004</v>
      </c>
      <c r="F1098" s="1">
        <v>81.800629999999998</v>
      </c>
      <c r="G1098" s="1">
        <v>75.977789999999999</v>
      </c>
      <c r="H1098" s="1">
        <v>87.892750000000007</v>
      </c>
      <c r="I1098" s="1">
        <v>79.211650000000006</v>
      </c>
      <c r="J1098" s="1">
        <v>93.370490000000004</v>
      </c>
    </row>
    <row r="1099" spans="3:10" x14ac:dyDescent="0.3">
      <c r="C1099" s="1">
        <v>1446</v>
      </c>
      <c r="D1099" s="1">
        <v>69.584149999999994</v>
      </c>
      <c r="E1099" s="1">
        <v>78.887360000000001</v>
      </c>
      <c r="F1099" s="1">
        <v>81.925899999999999</v>
      </c>
      <c r="G1099" s="1">
        <v>76.549319999999994</v>
      </c>
      <c r="H1099" s="1">
        <v>87.90513</v>
      </c>
      <c r="I1099" s="1">
        <v>78.977630000000005</v>
      </c>
      <c r="J1099" s="1">
        <v>92.856319999999997</v>
      </c>
    </row>
    <row r="1100" spans="3:10" x14ac:dyDescent="0.3">
      <c r="C1100" s="1">
        <v>1447</v>
      </c>
      <c r="D1100" s="1">
        <v>68.240099999999998</v>
      </c>
      <c r="E1100" s="1">
        <v>78.885149999999996</v>
      </c>
      <c r="F1100" s="1">
        <v>82.176379999999995</v>
      </c>
      <c r="G1100" s="1">
        <v>77.199550000000002</v>
      </c>
      <c r="H1100" s="1">
        <v>87.914689999999993</v>
      </c>
      <c r="I1100" s="1">
        <v>78.852549999999994</v>
      </c>
      <c r="J1100" s="1">
        <v>92.2791</v>
      </c>
    </row>
    <row r="1101" spans="3:10" x14ac:dyDescent="0.3">
      <c r="C1101" s="1">
        <v>1448</v>
      </c>
      <c r="D1101" s="1">
        <v>67.047370000000001</v>
      </c>
      <c r="E1101" s="1">
        <v>79.05592</v>
      </c>
      <c r="F1101" s="1">
        <v>82.540319999999994</v>
      </c>
      <c r="G1101" s="1">
        <v>77.670940000000002</v>
      </c>
      <c r="H1101" s="1">
        <v>87.832949999999997</v>
      </c>
      <c r="I1101" s="1">
        <v>78.725080000000005</v>
      </c>
      <c r="J1101" s="1">
        <v>91.669390000000007</v>
      </c>
    </row>
    <row r="1102" spans="3:10" x14ac:dyDescent="0.3">
      <c r="C1102" s="1">
        <v>1449</v>
      </c>
      <c r="D1102" s="1">
        <v>66.199089999999998</v>
      </c>
      <c r="E1102" s="1">
        <v>79.303489999999996</v>
      </c>
      <c r="F1102" s="1">
        <v>82.877520000000004</v>
      </c>
      <c r="G1102" s="1">
        <v>78.127080000000007</v>
      </c>
      <c r="H1102" s="1">
        <v>87.858099999999993</v>
      </c>
      <c r="I1102" s="1">
        <v>78.438540000000003</v>
      </c>
      <c r="J1102" s="1">
        <v>91.157690000000002</v>
      </c>
    </row>
    <row r="1103" spans="3:10" x14ac:dyDescent="0.3">
      <c r="C1103" s="1">
        <v>1450</v>
      </c>
      <c r="D1103" s="1">
        <v>65.668369999999996</v>
      </c>
      <c r="E1103" s="1">
        <v>79.685730000000007</v>
      </c>
      <c r="F1103" s="1">
        <v>83.343779999999995</v>
      </c>
      <c r="G1103" s="1">
        <v>78.49409</v>
      </c>
      <c r="H1103" s="1">
        <v>87.876450000000006</v>
      </c>
      <c r="I1103" s="1">
        <v>78.294759999999997</v>
      </c>
      <c r="J1103" s="1">
        <v>90.563890000000001</v>
      </c>
    </row>
    <row r="1104" spans="3:10" x14ac:dyDescent="0.3">
      <c r="C1104" s="1">
        <v>1451</v>
      </c>
      <c r="D1104" s="1">
        <v>65.477360000000004</v>
      </c>
      <c r="E1104" s="1">
        <v>80.142129999999995</v>
      </c>
      <c r="F1104" s="1">
        <v>83.750950000000003</v>
      </c>
      <c r="G1104" s="1">
        <v>78.708740000000006</v>
      </c>
      <c r="H1104" s="1">
        <v>87.910139999999998</v>
      </c>
      <c r="I1104" s="1">
        <v>78.096900000000005</v>
      </c>
      <c r="J1104" s="1">
        <v>89.885869999999997</v>
      </c>
    </row>
    <row r="1105" spans="3:10" x14ac:dyDescent="0.3">
      <c r="C1105" s="1">
        <v>1452</v>
      </c>
      <c r="D1105" s="1">
        <v>65.577020000000005</v>
      </c>
      <c r="E1105" s="1">
        <v>80.763180000000006</v>
      </c>
      <c r="F1105" s="1">
        <v>84.101619999999997</v>
      </c>
      <c r="G1105" s="1">
        <v>78.870419999999996</v>
      </c>
      <c r="H1105" s="1">
        <v>87.982380000000006</v>
      </c>
      <c r="I1105" s="1">
        <v>78.083160000000007</v>
      </c>
      <c r="J1105" s="1">
        <v>89.266220000000004</v>
      </c>
    </row>
    <row r="1106" spans="3:10" x14ac:dyDescent="0.3">
      <c r="C1106" s="1">
        <v>1453</v>
      </c>
      <c r="D1106" s="1">
        <v>66.041030000000006</v>
      </c>
      <c r="E1106" s="1">
        <v>81.228549999999998</v>
      </c>
      <c r="F1106" s="1">
        <v>84.383420000000001</v>
      </c>
      <c r="G1106" s="1">
        <v>78.802449999999993</v>
      </c>
      <c r="H1106" s="1">
        <v>88.105649999999997</v>
      </c>
      <c r="I1106" s="1">
        <v>77.890309999999999</v>
      </c>
      <c r="J1106" s="1">
        <v>88.667850000000001</v>
      </c>
    </row>
    <row r="1107" spans="3:10" x14ac:dyDescent="0.3">
      <c r="C1107" s="1">
        <v>1454</v>
      </c>
      <c r="D1107" s="1">
        <v>66.826120000000003</v>
      </c>
      <c r="E1107" s="1">
        <v>81.678650000000005</v>
      </c>
      <c r="F1107" s="1">
        <v>84.514709999999994</v>
      </c>
      <c r="G1107" s="1">
        <v>78.780789999999996</v>
      </c>
      <c r="H1107" s="1">
        <v>88.312169999999995</v>
      </c>
      <c r="I1107" s="1">
        <v>77.8142</v>
      </c>
      <c r="J1107" s="1">
        <v>88.073319999999995</v>
      </c>
    </row>
    <row r="1108" spans="3:10" x14ac:dyDescent="0.3">
      <c r="C1108" s="1">
        <v>1455</v>
      </c>
      <c r="D1108" s="1">
        <v>67.879580000000004</v>
      </c>
      <c r="E1108" s="1">
        <v>81.991540000000001</v>
      </c>
      <c r="F1108" s="1">
        <v>84.454440000000005</v>
      </c>
      <c r="G1108" s="1">
        <v>78.492050000000006</v>
      </c>
      <c r="H1108" s="1">
        <v>88.565150000000003</v>
      </c>
      <c r="I1108" s="1">
        <v>77.747950000000003</v>
      </c>
      <c r="J1108" s="1">
        <v>87.596459999999993</v>
      </c>
    </row>
    <row r="1109" spans="3:10" x14ac:dyDescent="0.3">
      <c r="C1109" s="1">
        <v>1456</v>
      </c>
      <c r="D1109" s="1">
        <v>69.183660000000003</v>
      </c>
      <c r="E1109" s="1">
        <v>82.163659999999993</v>
      </c>
      <c r="F1109" s="1">
        <v>84.366320000000002</v>
      </c>
      <c r="G1109" s="1">
        <v>78.317070000000001</v>
      </c>
      <c r="H1109" s="1">
        <v>88.863870000000006</v>
      </c>
      <c r="I1109" s="1">
        <v>77.66001</v>
      </c>
      <c r="J1109" s="1">
        <v>87.149249999999995</v>
      </c>
    </row>
    <row r="1110" spans="3:10" x14ac:dyDescent="0.3">
      <c r="C1110" s="1">
        <v>1457</v>
      </c>
      <c r="D1110" s="1">
        <v>70.66113</v>
      </c>
      <c r="E1110" s="1">
        <v>82.121700000000004</v>
      </c>
      <c r="F1110" s="1">
        <v>84.168210000000002</v>
      </c>
      <c r="G1110" s="1">
        <v>78.028049999999993</v>
      </c>
      <c r="H1110" s="1">
        <v>89.212109999999996</v>
      </c>
      <c r="I1110" s="1">
        <v>77.588009999999997</v>
      </c>
      <c r="J1110" s="1">
        <v>86.759889999999999</v>
      </c>
    </row>
    <row r="1111" spans="3:10" x14ac:dyDescent="0.3">
      <c r="C1111" s="1">
        <v>1458</v>
      </c>
      <c r="D1111" s="1">
        <v>72.074960000000004</v>
      </c>
      <c r="E1111" s="1">
        <v>82.020160000000004</v>
      </c>
      <c r="F1111" s="1">
        <v>83.864609999999999</v>
      </c>
      <c r="G1111" s="1">
        <v>77.815309999999997</v>
      </c>
      <c r="H1111" s="1">
        <v>89.512900000000002</v>
      </c>
      <c r="I1111" s="1">
        <v>77.444509999999994</v>
      </c>
      <c r="J1111" s="1">
        <v>86.429289999999995</v>
      </c>
    </row>
    <row r="1112" spans="3:10" x14ac:dyDescent="0.3">
      <c r="C1112" s="1">
        <v>1459</v>
      </c>
      <c r="D1112" s="1">
        <v>73.72533</v>
      </c>
      <c r="E1112" s="1">
        <v>81.76961</v>
      </c>
      <c r="F1112" s="1">
        <v>83.536850000000001</v>
      </c>
      <c r="G1112" s="1">
        <v>77.707719999999995</v>
      </c>
      <c r="H1112" s="1">
        <v>89.803910000000002</v>
      </c>
      <c r="I1112" s="1">
        <v>77.209630000000004</v>
      </c>
      <c r="J1112" s="1">
        <v>86.25752</v>
      </c>
    </row>
    <row r="1113" spans="3:10" x14ac:dyDescent="0.3">
      <c r="C1113" s="1">
        <v>1460</v>
      </c>
      <c r="D1113" s="1">
        <v>75.211590000000001</v>
      </c>
      <c r="E1113" s="1">
        <v>81.370940000000004</v>
      </c>
      <c r="F1113" s="1">
        <v>83.231480000000005</v>
      </c>
      <c r="G1113" s="1">
        <v>77.769419999999997</v>
      </c>
      <c r="H1113" s="1">
        <v>90.043000000000006</v>
      </c>
      <c r="I1113" s="1">
        <v>76.810479999999998</v>
      </c>
      <c r="J1113" s="1">
        <v>86.173230000000004</v>
      </c>
    </row>
    <row r="1114" spans="3:10" x14ac:dyDescent="0.3">
      <c r="C1114" s="1">
        <v>1461</v>
      </c>
      <c r="D1114" s="1">
        <v>76.484999999999999</v>
      </c>
      <c r="E1114" s="1">
        <v>81.009649999999993</v>
      </c>
      <c r="F1114" s="1">
        <v>83.056240000000003</v>
      </c>
      <c r="G1114" s="1">
        <v>78.001170000000002</v>
      </c>
      <c r="H1114" s="1">
        <v>90.279349999999994</v>
      </c>
      <c r="I1114" s="1">
        <v>76.426730000000006</v>
      </c>
      <c r="J1114" s="1">
        <v>86.226780000000005</v>
      </c>
    </row>
    <row r="1115" spans="3:10" x14ac:dyDescent="0.3">
      <c r="C1115" s="1">
        <v>1462</v>
      </c>
      <c r="D1115" s="1">
        <v>77.466849999999994</v>
      </c>
      <c r="E1115" s="1">
        <v>80.591939999999994</v>
      </c>
      <c r="F1115" s="1">
        <v>82.910409999999999</v>
      </c>
      <c r="G1115" s="1">
        <v>78.367320000000007</v>
      </c>
      <c r="H1115" s="1">
        <v>90.396259999999998</v>
      </c>
      <c r="I1115" s="1">
        <v>75.849189999999993</v>
      </c>
      <c r="J1115" s="1">
        <v>86.360100000000003</v>
      </c>
    </row>
    <row r="1116" spans="3:10" x14ac:dyDescent="0.3">
      <c r="C1116" s="1">
        <v>1463</v>
      </c>
      <c r="D1116" s="1">
        <v>78.012630000000001</v>
      </c>
      <c r="E1116" s="1">
        <v>80.331620000000001</v>
      </c>
      <c r="F1116" s="1">
        <v>82.940650000000005</v>
      </c>
      <c r="G1116" s="1">
        <v>78.882750000000001</v>
      </c>
      <c r="H1116" s="1">
        <v>90.438540000000003</v>
      </c>
      <c r="I1116" s="1">
        <v>75.121200000000002</v>
      </c>
      <c r="J1116" s="1">
        <v>86.611099999999993</v>
      </c>
    </row>
    <row r="1117" spans="3:10" x14ac:dyDescent="0.3">
      <c r="C1117" s="1">
        <v>1464</v>
      </c>
      <c r="D1117" s="1">
        <v>78.252629999999996</v>
      </c>
      <c r="E1117" s="1">
        <v>80.133650000000003</v>
      </c>
      <c r="F1117" s="1">
        <v>83.20872</v>
      </c>
      <c r="G1117" s="1">
        <v>79.639120000000005</v>
      </c>
      <c r="H1117" s="1">
        <v>90.491900000000001</v>
      </c>
      <c r="I1117" s="1">
        <v>74.371420000000001</v>
      </c>
      <c r="J1117" s="1">
        <v>86.98903</v>
      </c>
    </row>
    <row r="1118" spans="3:10" x14ac:dyDescent="0.3">
      <c r="C1118" s="1">
        <v>1465</v>
      </c>
      <c r="D1118" s="1">
        <v>78.119579999999999</v>
      </c>
      <c r="E1118" s="1">
        <v>80.186800000000005</v>
      </c>
      <c r="F1118" s="1">
        <v>83.471969999999999</v>
      </c>
      <c r="G1118" s="1">
        <v>80.379459999999995</v>
      </c>
      <c r="H1118" s="1">
        <v>90.363330000000005</v>
      </c>
      <c r="I1118" s="1">
        <v>73.461820000000003</v>
      </c>
      <c r="J1118" s="1">
        <v>87.331419999999994</v>
      </c>
    </row>
    <row r="1119" spans="3:10" x14ac:dyDescent="0.3">
      <c r="C1119" s="1">
        <v>1466</v>
      </c>
      <c r="D1119" s="1">
        <v>77.640360000000001</v>
      </c>
      <c r="E1119" s="1">
        <v>80.315290000000005</v>
      </c>
      <c r="F1119" s="1">
        <v>83.921120000000002</v>
      </c>
      <c r="G1119" s="1">
        <v>81.072599999999994</v>
      </c>
      <c r="H1119" s="1">
        <v>90.159549999999996</v>
      </c>
      <c r="I1119" s="1">
        <v>72.350250000000003</v>
      </c>
      <c r="J1119" s="1">
        <v>87.851309999999998</v>
      </c>
    </row>
    <row r="1120" spans="3:10" x14ac:dyDescent="0.3">
      <c r="C1120" s="1">
        <v>1467</v>
      </c>
      <c r="D1120" s="1">
        <v>76.938100000000006</v>
      </c>
      <c r="E1120" s="1">
        <v>80.717500000000001</v>
      </c>
      <c r="F1120" s="1">
        <v>84.467060000000004</v>
      </c>
      <c r="G1120" s="1">
        <v>81.806700000000006</v>
      </c>
      <c r="H1120" s="1">
        <v>89.903049999999993</v>
      </c>
      <c r="I1120" s="1">
        <v>71.162130000000005</v>
      </c>
      <c r="J1120" s="1">
        <v>88.325119999999998</v>
      </c>
    </row>
    <row r="1121" spans="3:10" x14ac:dyDescent="0.3">
      <c r="C1121" s="1">
        <v>1468</v>
      </c>
      <c r="D1121" s="1">
        <v>75.991519999999994</v>
      </c>
      <c r="E1121" s="1">
        <v>81.201229999999995</v>
      </c>
      <c r="F1121" s="1">
        <v>84.971019999999996</v>
      </c>
      <c r="G1121" s="1">
        <v>82.45214</v>
      </c>
      <c r="H1121" s="1">
        <v>89.642520000000005</v>
      </c>
      <c r="I1121" s="1">
        <v>69.935140000000004</v>
      </c>
      <c r="J1121" s="1">
        <v>88.852320000000006</v>
      </c>
    </row>
    <row r="1122" spans="3:10" x14ac:dyDescent="0.3">
      <c r="C1122" s="1">
        <v>1469</v>
      </c>
      <c r="D1122" s="1">
        <v>75.06644</v>
      </c>
      <c r="E1122" s="1">
        <v>81.805260000000004</v>
      </c>
      <c r="F1122" s="1">
        <v>85.485889999999998</v>
      </c>
      <c r="G1122" s="1">
        <v>82.970429999999993</v>
      </c>
      <c r="H1122" s="1">
        <v>89.289339999999996</v>
      </c>
      <c r="I1122" s="1">
        <v>68.485609999999994</v>
      </c>
      <c r="J1122" s="1">
        <v>89.402420000000006</v>
      </c>
    </row>
    <row r="1123" spans="3:10" x14ac:dyDescent="0.3">
      <c r="C1123" s="1">
        <v>1470</v>
      </c>
      <c r="D1123" s="1">
        <v>74.151269999999997</v>
      </c>
      <c r="E1123" s="1">
        <v>82.484780000000001</v>
      </c>
      <c r="F1123" s="1">
        <v>85.949770000000001</v>
      </c>
      <c r="G1123" s="1">
        <v>83.296599999999998</v>
      </c>
      <c r="H1123" s="1">
        <v>89.024950000000004</v>
      </c>
      <c r="I1123" s="1">
        <v>66.927289999999999</v>
      </c>
      <c r="J1123" s="1">
        <v>89.955039999999997</v>
      </c>
    </row>
    <row r="1124" spans="3:10" x14ac:dyDescent="0.3">
      <c r="C1124" s="1">
        <v>1471</v>
      </c>
      <c r="D1124" s="1">
        <v>73.366290000000006</v>
      </c>
      <c r="E1124" s="1">
        <v>83.151049999999998</v>
      </c>
      <c r="F1124" s="1">
        <v>86.165530000000004</v>
      </c>
      <c r="G1124" s="1">
        <v>83.482619999999997</v>
      </c>
      <c r="H1124" s="1">
        <v>88.749989999999997</v>
      </c>
      <c r="I1124" s="1">
        <v>65.264330000000001</v>
      </c>
      <c r="J1124" s="1">
        <v>90.398309999999995</v>
      </c>
    </row>
    <row r="1125" spans="3:10" x14ac:dyDescent="0.3">
      <c r="C1125" s="1">
        <v>1472</v>
      </c>
      <c r="D1125" s="1">
        <v>72.776489999999995</v>
      </c>
      <c r="E1125" s="1">
        <v>83.642930000000007</v>
      </c>
      <c r="F1125" s="1">
        <v>86.227119999999999</v>
      </c>
      <c r="G1125" s="1">
        <v>83.417439999999999</v>
      </c>
      <c r="H1125" s="1">
        <v>88.564220000000006</v>
      </c>
      <c r="I1125" s="1">
        <v>63.65381</v>
      </c>
      <c r="J1125" s="1">
        <v>90.937860000000001</v>
      </c>
    </row>
    <row r="1126" spans="3:10" x14ac:dyDescent="0.3">
      <c r="C1126" s="1">
        <v>1473</v>
      </c>
      <c r="D1126" s="1">
        <v>72.408869999999993</v>
      </c>
      <c r="E1126" s="1">
        <v>84.107320000000001</v>
      </c>
      <c r="F1126" s="1">
        <v>86.108909999999995</v>
      </c>
      <c r="G1126" s="1">
        <v>83.270849999999996</v>
      </c>
      <c r="H1126" s="1">
        <v>88.441310000000001</v>
      </c>
      <c r="I1126" s="1">
        <v>62.063429999999997</v>
      </c>
      <c r="J1126" s="1">
        <v>91.381159999999994</v>
      </c>
    </row>
    <row r="1127" spans="3:10" x14ac:dyDescent="0.3">
      <c r="C1127" s="1">
        <v>1474</v>
      </c>
      <c r="D1127" s="1">
        <v>72.304259999999999</v>
      </c>
      <c r="E1127" s="1">
        <v>84.223280000000003</v>
      </c>
      <c r="F1127" s="1">
        <v>85.692019999999999</v>
      </c>
      <c r="G1127" s="1">
        <v>82.867890000000003</v>
      </c>
      <c r="H1127" s="1">
        <v>88.449520000000007</v>
      </c>
      <c r="I1127" s="1">
        <v>60.499299999999998</v>
      </c>
      <c r="J1127" s="1">
        <v>91.771820000000005</v>
      </c>
    </row>
    <row r="1128" spans="3:10" x14ac:dyDescent="0.3">
      <c r="C1128" s="1">
        <v>1475</v>
      </c>
      <c r="D1128" s="1">
        <v>72.431319999999999</v>
      </c>
      <c r="E1128" s="1">
        <v>84.093580000000003</v>
      </c>
      <c r="F1128" s="1">
        <v>85.167929999999998</v>
      </c>
      <c r="G1128" s="1">
        <v>82.33399</v>
      </c>
      <c r="H1128" s="1">
        <v>88.563869999999994</v>
      </c>
      <c r="I1128" s="1">
        <v>59.116500000000002</v>
      </c>
      <c r="J1128" s="1">
        <v>92.102990000000005</v>
      </c>
    </row>
    <row r="1129" spans="3:10" x14ac:dyDescent="0.3">
      <c r="C1129" s="1">
        <v>1476</v>
      </c>
      <c r="D1129" s="1">
        <v>72.859179999999995</v>
      </c>
      <c r="E1129" s="1">
        <v>83.689570000000003</v>
      </c>
      <c r="F1129" s="1">
        <v>84.402590000000004</v>
      </c>
      <c r="G1129" s="1">
        <v>81.543189999999996</v>
      </c>
      <c r="H1129" s="1">
        <v>88.782200000000003</v>
      </c>
      <c r="I1129" s="1">
        <v>57.870370000000001</v>
      </c>
      <c r="J1129" s="1">
        <v>92.410139999999998</v>
      </c>
    </row>
    <row r="1130" spans="3:10" x14ac:dyDescent="0.3">
      <c r="C1130" s="1">
        <v>1477</v>
      </c>
      <c r="D1130" s="1">
        <v>73.523780000000002</v>
      </c>
      <c r="E1130" s="1">
        <v>83.034710000000004</v>
      </c>
      <c r="F1130" s="1">
        <v>83.538939999999997</v>
      </c>
      <c r="G1130" s="1">
        <v>80.820989999999995</v>
      </c>
      <c r="H1130" s="1">
        <v>89.154849999999996</v>
      </c>
      <c r="I1130" s="1">
        <v>57.018270000000001</v>
      </c>
      <c r="J1130" s="1">
        <v>92.625320000000002</v>
      </c>
    </row>
    <row r="1131" spans="3:10" x14ac:dyDescent="0.3">
      <c r="C1131" s="1">
        <v>1478</v>
      </c>
      <c r="D1131" s="1">
        <v>74.396370000000005</v>
      </c>
      <c r="E1131" s="1">
        <v>82.249020000000002</v>
      </c>
      <c r="F1131" s="1">
        <v>82.60181</v>
      </c>
      <c r="G1131" s="1">
        <v>80.122320000000002</v>
      </c>
      <c r="H1131" s="1">
        <v>89.515289999999993</v>
      </c>
      <c r="I1131" s="1">
        <v>56.554079999999999</v>
      </c>
      <c r="J1131" s="1">
        <v>92.681269999999998</v>
      </c>
    </row>
    <row r="1132" spans="3:10" x14ac:dyDescent="0.3">
      <c r="C1132" s="1">
        <v>1479</v>
      </c>
      <c r="D1132" s="1">
        <v>75.336060000000003</v>
      </c>
      <c r="E1132" s="1">
        <v>81.119150000000005</v>
      </c>
      <c r="F1132" s="1">
        <v>81.652320000000003</v>
      </c>
      <c r="G1132" s="1">
        <v>79.482299999999995</v>
      </c>
      <c r="H1132" s="1">
        <v>89.969170000000005</v>
      </c>
      <c r="I1132" s="1">
        <v>56.392949999999999</v>
      </c>
      <c r="J1132" s="1">
        <v>92.768749999999997</v>
      </c>
    </row>
    <row r="1133" spans="3:10" x14ac:dyDescent="0.3">
      <c r="C1133" s="1">
        <v>1480</v>
      </c>
      <c r="D1133" s="1">
        <v>76.471999999999994</v>
      </c>
      <c r="E1133" s="1">
        <v>80.109059999999999</v>
      </c>
      <c r="F1133" s="1">
        <v>80.887230000000002</v>
      </c>
      <c r="G1133" s="1">
        <v>79.035780000000003</v>
      </c>
      <c r="H1133" s="1">
        <v>90.469520000000003</v>
      </c>
      <c r="I1133" s="1">
        <v>56.99306</v>
      </c>
      <c r="J1133" s="1">
        <v>92.740710000000007</v>
      </c>
    </row>
    <row r="1134" spans="3:10" x14ac:dyDescent="0.3">
      <c r="C1134" s="1">
        <v>1481</v>
      </c>
      <c r="D1134" s="1">
        <v>77.585319999999996</v>
      </c>
      <c r="E1134" s="1">
        <v>79.084720000000004</v>
      </c>
      <c r="F1134" s="1">
        <v>80.290170000000003</v>
      </c>
      <c r="G1134" s="1">
        <v>78.64461</v>
      </c>
      <c r="H1134" s="1">
        <v>91.029730000000001</v>
      </c>
      <c r="I1134" s="1">
        <v>57.735219999999998</v>
      </c>
      <c r="J1134" s="1">
        <v>92.716899999999995</v>
      </c>
    </row>
    <row r="1135" spans="3:10" x14ac:dyDescent="0.3">
      <c r="C1135" s="1">
        <v>1482</v>
      </c>
      <c r="D1135" s="1">
        <v>78.680179999999993</v>
      </c>
      <c r="E1135" s="1">
        <v>78.127859999999998</v>
      </c>
      <c r="F1135" s="1">
        <v>79.833699999999993</v>
      </c>
      <c r="G1135" s="1">
        <v>78.61936</v>
      </c>
      <c r="H1135" s="1">
        <v>91.485860000000002</v>
      </c>
      <c r="I1135" s="1">
        <v>58.827530000000003</v>
      </c>
      <c r="J1135" s="1">
        <v>92.596800000000002</v>
      </c>
    </row>
    <row r="1136" spans="3:10" x14ac:dyDescent="0.3">
      <c r="C1136" s="1">
        <v>1483</v>
      </c>
      <c r="D1136" s="1">
        <v>79.62227</v>
      </c>
      <c r="E1136" s="1">
        <v>77.459429999999998</v>
      </c>
      <c r="F1136" s="1">
        <v>79.676649999999995</v>
      </c>
      <c r="G1136" s="1">
        <v>78.824700000000007</v>
      </c>
      <c r="H1136" s="1">
        <v>91.987129999999993</v>
      </c>
      <c r="I1136" s="1">
        <v>60.274000000000001</v>
      </c>
      <c r="J1136" s="1">
        <v>92.485420000000005</v>
      </c>
    </row>
    <row r="1137" spans="3:10" x14ac:dyDescent="0.3">
      <c r="C1137" s="1">
        <v>1484</v>
      </c>
      <c r="D1137" s="1">
        <v>80.390680000000003</v>
      </c>
      <c r="E1137" s="1">
        <v>76.788169999999994</v>
      </c>
      <c r="F1137" s="1">
        <v>79.704629999999995</v>
      </c>
      <c r="G1137" s="1">
        <v>79.216229999999996</v>
      </c>
      <c r="H1137" s="1">
        <v>92.334540000000004</v>
      </c>
      <c r="I1137" s="1">
        <v>61.841279999999998</v>
      </c>
      <c r="J1137" s="1">
        <v>92.250559999999993</v>
      </c>
    </row>
    <row r="1138" spans="3:10" x14ac:dyDescent="0.3">
      <c r="C1138" s="1">
        <v>1485</v>
      </c>
      <c r="D1138" s="1">
        <v>80.958489999999998</v>
      </c>
      <c r="E1138" s="1">
        <v>76.557749999999999</v>
      </c>
      <c r="F1138" s="1">
        <v>80.031850000000006</v>
      </c>
      <c r="G1138" s="1">
        <v>79.895669999999996</v>
      </c>
      <c r="H1138" s="1">
        <v>92.657730000000001</v>
      </c>
      <c r="I1138" s="1">
        <v>63.428420000000003</v>
      </c>
      <c r="J1138" s="1">
        <v>92.127369999999999</v>
      </c>
    </row>
    <row r="1139" spans="3:10" x14ac:dyDescent="0.3">
      <c r="C1139" s="1">
        <v>1486</v>
      </c>
      <c r="D1139" s="1">
        <v>81.423590000000004</v>
      </c>
      <c r="E1139" s="1">
        <v>76.5792</v>
      </c>
      <c r="F1139" s="1">
        <v>80.641000000000005</v>
      </c>
      <c r="G1139" s="1">
        <v>80.820300000000003</v>
      </c>
      <c r="H1139" s="1">
        <v>92.935180000000003</v>
      </c>
      <c r="I1139" s="1">
        <v>65.068560000000005</v>
      </c>
      <c r="J1139" s="1">
        <v>92.018339999999995</v>
      </c>
    </row>
    <row r="1140" spans="3:10" x14ac:dyDescent="0.3">
      <c r="C1140" s="1">
        <v>1487</v>
      </c>
      <c r="D1140" s="1">
        <v>81.647829999999999</v>
      </c>
      <c r="E1140" s="1">
        <v>76.955619999999996</v>
      </c>
      <c r="F1140" s="1">
        <v>81.376840000000001</v>
      </c>
      <c r="G1140" s="1">
        <v>81.72578</v>
      </c>
      <c r="H1140" s="1">
        <v>93.07526</v>
      </c>
      <c r="I1140" s="1">
        <v>66.662360000000007</v>
      </c>
      <c r="J1140" s="1">
        <v>91.906769999999995</v>
      </c>
    </row>
    <row r="1141" spans="3:10" x14ac:dyDescent="0.3">
      <c r="C1141" s="1">
        <v>1488</v>
      </c>
      <c r="D1141" s="1">
        <v>81.715270000000004</v>
      </c>
      <c r="E1141" s="1">
        <v>77.561189999999996</v>
      </c>
      <c r="F1141" s="1">
        <v>82.264830000000003</v>
      </c>
      <c r="G1141" s="1">
        <v>82.781949999999995</v>
      </c>
      <c r="H1141" s="1">
        <v>93.187169999999995</v>
      </c>
      <c r="I1141" s="1">
        <v>68.052670000000006</v>
      </c>
      <c r="J1141" s="1">
        <v>91.929320000000004</v>
      </c>
    </row>
    <row r="1142" spans="3:10" x14ac:dyDescent="0.3">
      <c r="C1142" s="1">
        <v>1489</v>
      </c>
      <c r="D1142" s="1">
        <v>81.632459999999995</v>
      </c>
      <c r="E1142" s="1">
        <v>78.419929999999994</v>
      </c>
      <c r="F1142" s="1">
        <v>83.243989999999997</v>
      </c>
      <c r="G1142" s="1">
        <v>83.806640000000002</v>
      </c>
      <c r="H1142" s="1">
        <v>93.191800000000001</v>
      </c>
      <c r="I1142" s="1">
        <v>69.345190000000002</v>
      </c>
      <c r="J1142" s="1">
        <v>91.966579999999993</v>
      </c>
    </row>
    <row r="1143" spans="3:10" x14ac:dyDescent="0.3">
      <c r="C1143" s="1">
        <v>1490</v>
      </c>
      <c r="D1143" s="1">
        <v>81.503200000000007</v>
      </c>
      <c r="E1143" s="1">
        <v>79.437070000000006</v>
      </c>
      <c r="F1143" s="1">
        <v>84.215890000000002</v>
      </c>
      <c r="G1143" s="1">
        <v>84.784099999999995</v>
      </c>
      <c r="H1143" s="1">
        <v>93.120059999999995</v>
      </c>
      <c r="I1143" s="1">
        <v>70.430149999999998</v>
      </c>
      <c r="J1143" s="1">
        <v>92.006320000000002</v>
      </c>
    </row>
    <row r="1144" spans="3:10" x14ac:dyDescent="0.3">
      <c r="C1144" s="1">
        <v>1491</v>
      </c>
      <c r="D1144" s="1">
        <v>81.359660000000005</v>
      </c>
      <c r="E1144" s="1">
        <v>80.567030000000003</v>
      </c>
      <c r="F1144" s="1">
        <v>85.055670000000006</v>
      </c>
      <c r="G1144" s="1">
        <v>85.750169999999997</v>
      </c>
      <c r="H1144" s="1">
        <v>93.042410000000004</v>
      </c>
      <c r="I1144" s="1">
        <v>71.359179999999995</v>
      </c>
      <c r="J1144" s="1">
        <v>92.157390000000007</v>
      </c>
    </row>
    <row r="1145" spans="3:10" x14ac:dyDescent="0.3">
      <c r="C1145" s="1">
        <v>1492</v>
      </c>
      <c r="D1145" s="1">
        <v>81.195509999999999</v>
      </c>
      <c r="E1145" s="1">
        <v>81.72587</v>
      </c>
      <c r="F1145" s="1">
        <v>85.746129999999994</v>
      </c>
      <c r="G1145" s="1">
        <v>86.49691</v>
      </c>
      <c r="H1145" s="1">
        <v>92.869079999999997</v>
      </c>
      <c r="I1145" s="1">
        <v>72.077160000000006</v>
      </c>
      <c r="J1145" s="1">
        <v>92.342110000000005</v>
      </c>
    </row>
    <row r="1146" spans="3:10" x14ac:dyDescent="0.3">
      <c r="C1146" s="1">
        <v>1493</v>
      </c>
      <c r="D1146" s="1">
        <v>81.157269999999997</v>
      </c>
      <c r="E1146" s="1">
        <v>82.694019999999995</v>
      </c>
      <c r="F1146" s="1">
        <v>86.289779999999993</v>
      </c>
      <c r="G1146" s="1">
        <v>87.038210000000007</v>
      </c>
      <c r="H1146" s="1">
        <v>92.694239999999994</v>
      </c>
      <c r="I1146" s="1">
        <v>72.560109999999995</v>
      </c>
      <c r="J1146" s="1">
        <v>92.508290000000002</v>
      </c>
    </row>
    <row r="1147" spans="3:10" x14ac:dyDescent="0.3">
      <c r="C1147" s="1">
        <v>1494</v>
      </c>
      <c r="D1147" s="1">
        <v>81.192769999999996</v>
      </c>
      <c r="E1147" s="1">
        <v>83.522800000000004</v>
      </c>
      <c r="F1147" s="1">
        <v>86.527979999999999</v>
      </c>
      <c r="G1147" s="1">
        <v>87.36712</v>
      </c>
      <c r="H1147" s="1">
        <v>92.514300000000006</v>
      </c>
      <c r="I1147" s="1">
        <v>72.876720000000006</v>
      </c>
      <c r="J1147" s="1">
        <v>92.825839999999999</v>
      </c>
    </row>
    <row r="1148" spans="3:10" x14ac:dyDescent="0.3">
      <c r="C1148" s="1">
        <v>1495</v>
      </c>
      <c r="D1148" s="1">
        <v>81.330190000000002</v>
      </c>
      <c r="E1148" s="1">
        <v>84.157049999999998</v>
      </c>
      <c r="F1148" s="1">
        <v>86.588880000000003</v>
      </c>
      <c r="G1148" s="1">
        <v>87.618160000000003</v>
      </c>
      <c r="H1148" s="1">
        <v>92.348070000000007</v>
      </c>
      <c r="I1148" s="1">
        <v>72.960880000000003</v>
      </c>
      <c r="J1148" s="1">
        <v>93.124970000000005</v>
      </c>
    </row>
    <row r="1149" spans="3:10" x14ac:dyDescent="0.3">
      <c r="C1149" s="1">
        <v>1496</v>
      </c>
      <c r="D1149" s="1">
        <v>81.609719999999996</v>
      </c>
      <c r="E1149" s="1">
        <v>84.501909999999995</v>
      </c>
      <c r="F1149" s="1">
        <v>86.383660000000006</v>
      </c>
      <c r="G1149" s="1">
        <v>87.663920000000005</v>
      </c>
      <c r="H1149" s="1">
        <v>92.215410000000006</v>
      </c>
      <c r="I1149" s="1">
        <v>72.772779999999997</v>
      </c>
      <c r="J1149" s="1">
        <v>93.409170000000003</v>
      </c>
    </row>
    <row r="1150" spans="3:10" x14ac:dyDescent="0.3">
      <c r="C1150" s="1">
        <v>1497</v>
      </c>
      <c r="D1150" s="1">
        <v>82.002989999999997</v>
      </c>
      <c r="E1150" s="1">
        <v>84.533770000000004</v>
      </c>
      <c r="F1150" s="1">
        <v>86.006640000000004</v>
      </c>
      <c r="G1150" s="1">
        <v>87.442409999999995</v>
      </c>
      <c r="H1150" s="1">
        <v>92.071309999999997</v>
      </c>
      <c r="I1150" s="1">
        <v>72.418589999999995</v>
      </c>
      <c r="J1150" s="1">
        <v>93.662610000000001</v>
      </c>
    </row>
    <row r="1151" spans="3:10" x14ac:dyDescent="0.3">
      <c r="C1151" s="1">
        <v>1498</v>
      </c>
      <c r="D1151" s="1">
        <v>82.497470000000007</v>
      </c>
      <c r="E1151" s="1">
        <v>84.328810000000004</v>
      </c>
      <c r="F1151" s="1">
        <v>85.471559999999997</v>
      </c>
      <c r="G1151" s="1">
        <v>87.166169999999994</v>
      </c>
      <c r="H1151" s="1">
        <v>91.966610000000003</v>
      </c>
      <c r="I1151" s="1">
        <v>71.899199999999993</v>
      </c>
      <c r="J1151" s="1">
        <v>94.012439999999998</v>
      </c>
    </row>
    <row r="1152" spans="3:10" x14ac:dyDescent="0.3">
      <c r="C1152" s="1">
        <v>1499</v>
      </c>
      <c r="D1152" s="1">
        <v>83.055250000000001</v>
      </c>
      <c r="E1152" s="1">
        <v>83.953159999999997</v>
      </c>
      <c r="F1152" s="1">
        <v>84.859700000000004</v>
      </c>
      <c r="G1152" s="1">
        <v>86.747129999999999</v>
      </c>
      <c r="H1152" s="1">
        <v>91.905860000000004</v>
      </c>
      <c r="I1152" s="1">
        <v>71.153350000000003</v>
      </c>
      <c r="J1152" s="1">
        <v>94.248769999999993</v>
      </c>
    </row>
    <row r="1153" spans="3:10" x14ac:dyDescent="0.3">
      <c r="C1153" s="1">
        <v>1500</v>
      </c>
      <c r="D1153" s="1">
        <v>83.610650000000007</v>
      </c>
      <c r="E1153" s="1">
        <v>83.296099999999996</v>
      </c>
      <c r="F1153" s="1">
        <v>84.304670000000002</v>
      </c>
      <c r="G1153" s="1">
        <v>86.357140000000001</v>
      </c>
      <c r="H1153" s="1">
        <v>91.872460000000004</v>
      </c>
      <c r="I1153" s="1">
        <v>70.433139999999995</v>
      </c>
      <c r="J1153" s="1">
        <v>94.497470000000007</v>
      </c>
    </row>
    <row r="1154" spans="3:10" x14ac:dyDescent="0.3">
      <c r="C1154" s="1">
        <v>1501</v>
      </c>
      <c r="D1154" s="1">
        <v>84.190669999999997</v>
      </c>
      <c r="E1154" s="1">
        <v>82.574449999999999</v>
      </c>
      <c r="F1154" s="1">
        <v>83.777410000000003</v>
      </c>
      <c r="G1154" s="1">
        <v>85.955699999999993</v>
      </c>
      <c r="H1154" s="1">
        <v>91.813839999999999</v>
      </c>
      <c r="I1154" s="1">
        <v>69.626890000000003</v>
      </c>
      <c r="J1154" s="1">
        <v>94.706019999999995</v>
      </c>
    </row>
    <row r="1155" spans="3:10" x14ac:dyDescent="0.3">
      <c r="C1155" s="1">
        <v>1502</v>
      </c>
      <c r="D1155" s="1">
        <v>84.695809999999994</v>
      </c>
      <c r="E1155" s="1">
        <v>81.840360000000004</v>
      </c>
      <c r="F1155" s="1">
        <v>83.40419</v>
      </c>
      <c r="G1155" s="1">
        <v>85.445440000000005</v>
      </c>
      <c r="H1155" s="1">
        <v>91.747900000000001</v>
      </c>
      <c r="I1155" s="1">
        <v>68.791830000000004</v>
      </c>
      <c r="J1155" s="1">
        <v>94.898769999999999</v>
      </c>
    </row>
    <row r="1156" spans="3:10" x14ac:dyDescent="0.3">
      <c r="C1156" s="1">
        <v>1503</v>
      </c>
      <c r="D1156" s="1">
        <v>85.141350000000003</v>
      </c>
      <c r="E1156" s="1">
        <v>81.172290000000004</v>
      </c>
      <c r="F1156" s="1">
        <v>83.209969999999998</v>
      </c>
      <c r="G1156" s="1">
        <v>85.148409999999998</v>
      </c>
      <c r="H1156" s="1">
        <v>91.675269999999998</v>
      </c>
      <c r="I1156" s="1">
        <v>68.171229999999994</v>
      </c>
      <c r="J1156" s="1">
        <v>95.00909</v>
      </c>
    </row>
    <row r="1157" spans="3:10" x14ac:dyDescent="0.3">
      <c r="C1157" s="1">
        <v>1504</v>
      </c>
      <c r="D1157" s="1">
        <v>85.391840000000002</v>
      </c>
      <c r="E1157" s="1">
        <v>80.668869999999998</v>
      </c>
      <c r="F1157" s="1">
        <v>83.245000000000005</v>
      </c>
      <c r="G1157" s="1">
        <v>84.850449999999995</v>
      </c>
      <c r="H1157" s="1">
        <v>91.633979999999994</v>
      </c>
      <c r="I1157" s="1">
        <v>67.749070000000003</v>
      </c>
      <c r="J1157" s="1">
        <v>95.105050000000006</v>
      </c>
    </row>
    <row r="1158" spans="3:10" x14ac:dyDescent="0.3">
      <c r="C1158" s="1">
        <v>1505</v>
      </c>
      <c r="D1158" s="1">
        <v>85.499020000000002</v>
      </c>
      <c r="E1158" s="1">
        <v>80.426519999999996</v>
      </c>
      <c r="F1158" s="1">
        <v>83.55941</v>
      </c>
      <c r="G1158" s="1">
        <v>84.71078</v>
      </c>
      <c r="H1158" s="1">
        <v>91.507339999999999</v>
      </c>
      <c r="I1158" s="1">
        <v>67.477080000000001</v>
      </c>
      <c r="J1158" s="1">
        <v>95.102990000000005</v>
      </c>
    </row>
    <row r="1159" spans="3:10" x14ac:dyDescent="0.3">
      <c r="C1159" s="1">
        <v>1506</v>
      </c>
      <c r="D1159" s="1">
        <v>85.445670000000007</v>
      </c>
      <c r="E1159" s="1">
        <v>80.435910000000007</v>
      </c>
      <c r="F1159" s="1">
        <v>84.096299999999999</v>
      </c>
      <c r="G1159" s="1">
        <v>84.600790000000003</v>
      </c>
      <c r="H1159" s="1">
        <v>91.391279999999995</v>
      </c>
      <c r="I1159" s="1">
        <v>67.51925</v>
      </c>
      <c r="J1159" s="1">
        <v>95.101730000000003</v>
      </c>
    </row>
    <row r="1160" spans="3:10" x14ac:dyDescent="0.3">
      <c r="C1160" s="1">
        <v>1507</v>
      </c>
      <c r="D1160" s="1">
        <v>85.217510000000004</v>
      </c>
      <c r="E1160" s="1">
        <v>80.694820000000007</v>
      </c>
      <c r="F1160" s="1">
        <v>84.86</v>
      </c>
      <c r="G1160" s="1">
        <v>84.608879999999999</v>
      </c>
      <c r="H1160" s="1">
        <v>91.287099999999995</v>
      </c>
      <c r="I1160" s="1">
        <v>67.841729999999998</v>
      </c>
      <c r="J1160" s="1">
        <v>95.049689999999998</v>
      </c>
    </row>
    <row r="1161" spans="3:10" x14ac:dyDescent="0.3">
      <c r="C1161" s="1">
        <v>1508</v>
      </c>
      <c r="D1161" s="1">
        <v>84.777100000000004</v>
      </c>
      <c r="E1161" s="1">
        <v>81.327399999999997</v>
      </c>
      <c r="F1161" s="1">
        <v>85.809010000000001</v>
      </c>
      <c r="G1161" s="1">
        <v>84.719340000000003</v>
      </c>
      <c r="H1161" s="1">
        <v>91.13449</v>
      </c>
      <c r="I1161" s="1">
        <v>68.275840000000002</v>
      </c>
      <c r="J1161" s="1">
        <v>95.025559999999999</v>
      </c>
    </row>
    <row r="1162" spans="3:10" x14ac:dyDescent="0.3">
      <c r="C1162" s="1">
        <v>1509</v>
      </c>
      <c r="D1162" s="1">
        <v>84.270229999999998</v>
      </c>
      <c r="E1162" s="1">
        <v>82.177009999999996</v>
      </c>
      <c r="F1162" s="1">
        <v>86.876570000000001</v>
      </c>
      <c r="G1162" s="1">
        <v>84.829449999999994</v>
      </c>
      <c r="H1162" s="1">
        <v>90.940700000000007</v>
      </c>
      <c r="I1162" s="1">
        <v>68.884969999999996</v>
      </c>
      <c r="J1162" s="1">
        <v>94.915049999999994</v>
      </c>
    </row>
    <row r="1163" spans="3:10" x14ac:dyDescent="0.3">
      <c r="C1163" s="1">
        <v>1510</v>
      </c>
      <c r="D1163" s="1">
        <v>83.715580000000003</v>
      </c>
      <c r="E1163" s="1">
        <v>83.247029999999995</v>
      </c>
      <c r="F1163" s="1">
        <v>87.844880000000003</v>
      </c>
      <c r="G1163" s="1">
        <v>84.795590000000004</v>
      </c>
      <c r="H1163" s="1">
        <v>90.816569999999999</v>
      </c>
      <c r="I1163" s="1">
        <v>69.570459999999997</v>
      </c>
      <c r="J1163" s="1">
        <v>94.790819999999997</v>
      </c>
    </row>
    <row r="1164" spans="3:10" x14ac:dyDescent="0.3">
      <c r="C1164" s="1">
        <v>1511</v>
      </c>
      <c r="D1164" s="1">
        <v>83.14358</v>
      </c>
      <c r="E1164" s="1">
        <v>84.436040000000006</v>
      </c>
      <c r="F1164" s="1">
        <v>88.884200000000007</v>
      </c>
      <c r="G1164" s="1">
        <v>84.858739999999997</v>
      </c>
      <c r="H1164" s="1">
        <v>90.662459999999996</v>
      </c>
      <c r="I1164" s="1">
        <v>70.312380000000005</v>
      </c>
      <c r="J1164" s="1">
        <v>94.731560000000002</v>
      </c>
    </row>
    <row r="1165" spans="3:10" x14ac:dyDescent="0.3">
      <c r="C1165" s="1">
        <v>1512</v>
      </c>
      <c r="D1165" s="1">
        <v>82.702939999999998</v>
      </c>
      <c r="E1165" s="1">
        <v>85.716719999999995</v>
      </c>
      <c r="F1165" s="1">
        <v>89.682109999999994</v>
      </c>
      <c r="G1165" s="1">
        <v>84.886250000000004</v>
      </c>
      <c r="H1165" s="1">
        <v>90.472800000000007</v>
      </c>
      <c r="I1165" s="1">
        <v>71.080389999999994</v>
      </c>
      <c r="J1165" s="1">
        <v>94.578609999999998</v>
      </c>
    </row>
    <row r="1166" spans="3:10" x14ac:dyDescent="0.3">
      <c r="C1166" s="1">
        <v>1513</v>
      </c>
      <c r="D1166" s="1">
        <v>82.355729999999994</v>
      </c>
      <c r="E1166" s="1">
        <v>86.825469999999996</v>
      </c>
      <c r="F1166" s="1">
        <v>90.27543</v>
      </c>
      <c r="G1166" s="1">
        <v>84.776859999999999</v>
      </c>
      <c r="H1166" s="1">
        <v>90.398610000000005</v>
      </c>
      <c r="I1166" s="1">
        <v>71.854479999999995</v>
      </c>
      <c r="J1166" s="1">
        <v>94.485690000000005</v>
      </c>
    </row>
    <row r="1167" spans="3:10" x14ac:dyDescent="0.3">
      <c r="C1167" s="1">
        <v>1514</v>
      </c>
      <c r="D1167" s="1">
        <v>82.145949999999999</v>
      </c>
      <c r="E1167" s="1">
        <v>87.897329999999997</v>
      </c>
      <c r="F1167" s="1">
        <v>90.651880000000006</v>
      </c>
      <c r="G1167" s="1">
        <v>84.532300000000006</v>
      </c>
      <c r="H1167" s="1">
        <v>90.302070000000001</v>
      </c>
      <c r="I1167" s="1">
        <v>72.59666</v>
      </c>
      <c r="J1167" s="1">
        <v>94.442059999999998</v>
      </c>
    </row>
    <row r="1168" spans="3:10" x14ac:dyDescent="0.3">
      <c r="C1168" s="1">
        <v>1515</v>
      </c>
      <c r="D1168" s="1">
        <v>82.117750000000001</v>
      </c>
      <c r="E1168" s="1">
        <v>88.752709999999993</v>
      </c>
      <c r="F1168" s="1">
        <v>90.740790000000004</v>
      </c>
      <c r="G1168" s="1">
        <v>84.304640000000006</v>
      </c>
      <c r="H1168" s="1">
        <v>90.226560000000006</v>
      </c>
      <c r="I1168" s="1">
        <v>73.232010000000002</v>
      </c>
      <c r="J1168" s="1">
        <v>94.364360000000005</v>
      </c>
    </row>
    <row r="1169" spans="3:10" x14ac:dyDescent="0.3">
      <c r="C1169" s="1">
        <v>1516</v>
      </c>
      <c r="D1169" s="1">
        <v>82.311130000000006</v>
      </c>
      <c r="E1169" s="1">
        <v>89.254159999999999</v>
      </c>
      <c r="F1169" s="1">
        <v>90.500100000000003</v>
      </c>
      <c r="G1169" s="1">
        <v>84.047409999999999</v>
      </c>
      <c r="H1169" s="1">
        <v>90.166089999999997</v>
      </c>
      <c r="I1169" s="1">
        <v>73.844729999999998</v>
      </c>
      <c r="J1169" s="1">
        <v>94.274500000000003</v>
      </c>
    </row>
    <row r="1170" spans="3:10" x14ac:dyDescent="0.3">
      <c r="C1170" s="1">
        <v>1517</v>
      </c>
      <c r="D1170" s="1">
        <v>82.714169999999996</v>
      </c>
      <c r="E1170" s="1">
        <v>89.356340000000003</v>
      </c>
      <c r="F1170" s="1">
        <v>89.964550000000003</v>
      </c>
      <c r="G1170" s="1">
        <v>83.595320000000001</v>
      </c>
      <c r="H1170" s="1">
        <v>90.148200000000003</v>
      </c>
      <c r="I1170" s="1">
        <v>74.287530000000004</v>
      </c>
      <c r="J1170" s="1">
        <v>94.252080000000007</v>
      </c>
    </row>
    <row r="1171" spans="3:10" x14ac:dyDescent="0.3">
      <c r="C1171" s="1">
        <v>1518</v>
      </c>
      <c r="D1171" s="1">
        <v>83.301479999999998</v>
      </c>
      <c r="E1171" s="1">
        <v>89.141999999999996</v>
      </c>
      <c r="F1171" s="1">
        <v>89.194890000000001</v>
      </c>
      <c r="G1171" s="1">
        <v>83.169309999999996</v>
      </c>
      <c r="H1171" s="1">
        <v>90.040499999999994</v>
      </c>
      <c r="I1171" s="1">
        <v>74.685289999999995</v>
      </c>
      <c r="J1171" s="1">
        <v>94.259209999999996</v>
      </c>
    </row>
    <row r="1172" spans="3:10" x14ac:dyDescent="0.3">
      <c r="C1172" s="1">
        <v>1519</v>
      </c>
      <c r="D1172" s="1">
        <v>84.034530000000004</v>
      </c>
      <c r="E1172" s="1">
        <v>88.540130000000005</v>
      </c>
      <c r="F1172" s="1">
        <v>88.235280000000003</v>
      </c>
      <c r="G1172" s="1">
        <v>82.754509999999996</v>
      </c>
      <c r="H1172" s="1">
        <v>89.898870000000002</v>
      </c>
      <c r="I1172" s="1">
        <v>74.995180000000005</v>
      </c>
      <c r="J1172" s="1">
        <v>94.175259999999994</v>
      </c>
    </row>
    <row r="1173" spans="3:10" x14ac:dyDescent="0.3">
      <c r="C1173" s="1">
        <v>1520</v>
      </c>
      <c r="D1173" s="1">
        <v>84.952020000000005</v>
      </c>
      <c r="E1173" s="1">
        <v>87.699629999999999</v>
      </c>
      <c r="F1173" s="1">
        <v>87.202830000000006</v>
      </c>
      <c r="G1173" s="1">
        <v>82.416759999999996</v>
      </c>
      <c r="H1173" s="1">
        <v>89.793570000000003</v>
      </c>
      <c r="I1173" s="1">
        <v>75.136129999999994</v>
      </c>
      <c r="J1173" s="1">
        <v>94.230249999999998</v>
      </c>
    </row>
    <row r="1174" spans="3:10" x14ac:dyDescent="0.3">
      <c r="C1174" s="1">
        <v>1521</v>
      </c>
      <c r="D1174" s="1">
        <v>85.857979999999998</v>
      </c>
      <c r="E1174" s="1">
        <v>86.451419999999999</v>
      </c>
      <c r="F1174" s="1">
        <v>86.154380000000003</v>
      </c>
      <c r="G1174" s="1">
        <v>82.000739999999993</v>
      </c>
      <c r="H1174" s="1">
        <v>89.555179999999993</v>
      </c>
      <c r="I1174" s="1">
        <v>75.073549999999997</v>
      </c>
      <c r="J1174" s="1">
        <v>94.250169999999997</v>
      </c>
    </row>
    <row r="1175" spans="3:10" x14ac:dyDescent="0.3">
      <c r="C1175" s="1">
        <v>1522</v>
      </c>
      <c r="D1175" s="1">
        <v>86.747249999999994</v>
      </c>
      <c r="E1175" s="1">
        <v>85.191379999999995</v>
      </c>
      <c r="F1175" s="1">
        <v>85.112189999999998</v>
      </c>
      <c r="G1175" s="1">
        <v>81.808369999999996</v>
      </c>
      <c r="H1175" s="1">
        <v>89.162239999999997</v>
      </c>
      <c r="I1175" s="1">
        <v>75.038550000000001</v>
      </c>
      <c r="J1175" s="1">
        <v>94.175290000000004</v>
      </c>
    </row>
    <row r="1176" spans="3:10" x14ac:dyDescent="0.3">
      <c r="C1176" s="1">
        <v>1523</v>
      </c>
      <c r="D1176" s="1">
        <v>87.561790000000002</v>
      </c>
      <c r="E1176" s="1">
        <v>83.944519999999997</v>
      </c>
      <c r="F1176" s="1">
        <v>84.309600000000003</v>
      </c>
      <c r="G1176" s="1">
        <v>81.695729999999998</v>
      </c>
      <c r="H1176" s="1">
        <v>88.753540000000001</v>
      </c>
      <c r="I1176" s="1">
        <v>74.97739</v>
      </c>
      <c r="J1176" s="1">
        <v>94.162549999999996</v>
      </c>
    </row>
    <row r="1177" spans="3:10" x14ac:dyDescent="0.3">
      <c r="C1177" s="1">
        <v>1524</v>
      </c>
      <c r="D1177" s="1">
        <v>88.180549999999997</v>
      </c>
      <c r="E1177" s="1">
        <v>82.861180000000004</v>
      </c>
      <c r="F1177" s="1">
        <v>83.707380000000001</v>
      </c>
      <c r="G1177" s="1">
        <v>81.801450000000003</v>
      </c>
      <c r="H1177" s="1">
        <v>88.194850000000002</v>
      </c>
      <c r="I1177" s="1">
        <v>74.907169999999994</v>
      </c>
      <c r="J1177" s="1">
        <v>94.138220000000004</v>
      </c>
    </row>
    <row r="1178" spans="3:10" x14ac:dyDescent="0.3">
      <c r="C1178" s="1">
        <v>1525</v>
      </c>
      <c r="D1178" s="1">
        <v>88.558909999999997</v>
      </c>
      <c r="E1178" s="1">
        <v>81.77073</v>
      </c>
      <c r="F1178" s="1">
        <v>83.421329999999998</v>
      </c>
      <c r="G1178" s="1">
        <v>81.759960000000007</v>
      </c>
      <c r="H1178" s="1">
        <v>87.546229999999994</v>
      </c>
      <c r="I1178" s="1">
        <v>74.665170000000003</v>
      </c>
      <c r="J1178" s="1">
        <v>94.134010000000004</v>
      </c>
    </row>
    <row r="1179" spans="3:10" x14ac:dyDescent="0.3">
      <c r="C1179" s="1">
        <v>1526</v>
      </c>
      <c r="D1179" s="1">
        <v>88.606840000000005</v>
      </c>
      <c r="E1179" s="1">
        <v>80.972189999999998</v>
      </c>
      <c r="F1179" s="1">
        <v>83.36806</v>
      </c>
      <c r="G1179" s="1">
        <v>81.918750000000003</v>
      </c>
      <c r="H1179" s="1">
        <v>86.793480000000002</v>
      </c>
      <c r="I1179" s="1">
        <v>74.496719999999996</v>
      </c>
      <c r="J1179" s="1">
        <v>94.053719999999998</v>
      </c>
    </row>
    <row r="1180" spans="3:10" x14ac:dyDescent="0.3">
      <c r="C1180" s="1">
        <v>1527</v>
      </c>
      <c r="D1180" s="1">
        <v>88.32347</v>
      </c>
      <c r="E1180" s="1">
        <v>80.6267</v>
      </c>
      <c r="F1180" s="1">
        <v>83.601879999999994</v>
      </c>
      <c r="G1180" s="1">
        <v>82.111429999999999</v>
      </c>
      <c r="H1180" s="1">
        <v>85.896850000000001</v>
      </c>
      <c r="I1180" s="1">
        <v>74.333889999999997</v>
      </c>
      <c r="J1180" s="1">
        <v>93.993120000000005</v>
      </c>
    </row>
    <row r="1181" spans="3:10" x14ac:dyDescent="0.3">
      <c r="C1181" s="1">
        <v>1528</v>
      </c>
      <c r="D1181" s="1">
        <v>87.680660000000003</v>
      </c>
      <c r="E1181" s="1">
        <v>80.448080000000004</v>
      </c>
      <c r="F1181" s="1">
        <v>84.202730000000003</v>
      </c>
      <c r="G1181" s="1">
        <v>82.187860000000001</v>
      </c>
      <c r="H1181" s="1">
        <v>84.813800000000001</v>
      </c>
      <c r="I1181" s="1">
        <v>74.13194</v>
      </c>
      <c r="J1181" s="1">
        <v>93.875749999999996</v>
      </c>
    </row>
    <row r="1182" spans="3:10" x14ac:dyDescent="0.3">
      <c r="C1182" s="1">
        <v>1529</v>
      </c>
      <c r="D1182" s="1">
        <v>86.729460000000003</v>
      </c>
      <c r="E1182" s="1">
        <v>80.719279999999998</v>
      </c>
      <c r="F1182" s="1">
        <v>85.023240000000001</v>
      </c>
      <c r="G1182" s="1">
        <v>82.172300000000007</v>
      </c>
      <c r="H1182" s="1">
        <v>83.763180000000006</v>
      </c>
      <c r="I1182" s="1">
        <v>73.963380000000001</v>
      </c>
      <c r="J1182" s="1">
        <v>93.793499999999995</v>
      </c>
    </row>
    <row r="1183" spans="3:10" x14ac:dyDescent="0.3">
      <c r="C1183" s="1">
        <v>1530</v>
      </c>
      <c r="D1183" s="1">
        <v>85.52167</v>
      </c>
      <c r="E1183" s="1">
        <v>81.322900000000004</v>
      </c>
      <c r="F1183" s="1">
        <v>86.104680000000002</v>
      </c>
      <c r="G1183" s="1">
        <v>82.110190000000003</v>
      </c>
      <c r="H1183" s="1">
        <v>82.622069999999994</v>
      </c>
      <c r="I1183" s="1">
        <v>73.907560000000004</v>
      </c>
      <c r="J1183" s="1">
        <v>93.786680000000004</v>
      </c>
    </row>
    <row r="1184" spans="3:10" x14ac:dyDescent="0.3">
      <c r="C1184" s="1">
        <v>1531</v>
      </c>
      <c r="D1184" s="1">
        <v>84.094769999999997</v>
      </c>
      <c r="E1184" s="1">
        <v>82.230540000000005</v>
      </c>
      <c r="F1184" s="1">
        <v>87.282809999999998</v>
      </c>
      <c r="G1184" s="1">
        <v>81.793189999999996</v>
      </c>
      <c r="H1184" s="1">
        <v>81.416319999999999</v>
      </c>
      <c r="I1184" s="1">
        <v>73.846239999999995</v>
      </c>
      <c r="J1184" s="1">
        <v>93.664050000000003</v>
      </c>
    </row>
    <row r="1185" spans="3:10" x14ac:dyDescent="0.3">
      <c r="C1185" s="1">
        <v>1532</v>
      </c>
      <c r="D1185" s="1">
        <v>82.591719999999995</v>
      </c>
      <c r="E1185" s="1">
        <v>83.491259999999997</v>
      </c>
      <c r="F1185" s="1">
        <v>88.511060000000001</v>
      </c>
      <c r="G1185" s="1">
        <v>81.330619999999996</v>
      </c>
      <c r="H1185" s="1">
        <v>80.295310000000001</v>
      </c>
      <c r="I1185" s="1">
        <v>73.940359999999998</v>
      </c>
      <c r="J1185" s="1">
        <v>93.553470000000004</v>
      </c>
    </row>
    <row r="1186" spans="3:10" x14ac:dyDescent="0.3">
      <c r="C1186" s="1">
        <v>1533</v>
      </c>
      <c r="D1186" s="1">
        <v>80.999340000000004</v>
      </c>
      <c r="E1186" s="1">
        <v>84.897840000000002</v>
      </c>
      <c r="F1186" s="1">
        <v>89.734809999999996</v>
      </c>
      <c r="G1186" s="1">
        <v>80.648960000000002</v>
      </c>
      <c r="H1186" s="1">
        <v>79.173940000000002</v>
      </c>
      <c r="I1186" s="1">
        <v>73.977080000000001</v>
      </c>
      <c r="J1186" s="1">
        <v>93.453540000000004</v>
      </c>
    </row>
    <row r="1187" spans="3:10" x14ac:dyDescent="0.3">
      <c r="C1187" s="1">
        <v>1534</v>
      </c>
      <c r="D1187" s="1">
        <v>79.459620000000001</v>
      </c>
      <c r="E1187" s="1">
        <v>86.424160000000001</v>
      </c>
      <c r="F1187" s="1">
        <v>90.947869999999995</v>
      </c>
      <c r="G1187" s="1">
        <v>79.786799999999999</v>
      </c>
      <c r="H1187" s="1">
        <v>78.160539999999997</v>
      </c>
      <c r="I1187" s="1">
        <v>74.058220000000006</v>
      </c>
      <c r="J1187" s="1">
        <v>93.391909999999996</v>
      </c>
    </row>
    <row r="1188" spans="3:10" x14ac:dyDescent="0.3">
      <c r="C1188" s="1">
        <v>1535</v>
      </c>
      <c r="D1188" s="1">
        <v>78.061269999999993</v>
      </c>
      <c r="E1188" s="1">
        <v>87.859399999999994</v>
      </c>
      <c r="F1188" s="1">
        <v>91.90907</v>
      </c>
      <c r="G1188" s="1">
        <v>78.55247</v>
      </c>
      <c r="H1188" s="1">
        <v>77.340059999999994</v>
      </c>
      <c r="I1188" s="1">
        <v>74.00506</v>
      </c>
      <c r="J1188" s="1">
        <v>93.274140000000003</v>
      </c>
    </row>
    <row r="1189" spans="3:10" x14ac:dyDescent="0.3">
      <c r="C1189" s="1">
        <v>1536</v>
      </c>
      <c r="D1189" s="1">
        <v>76.793940000000006</v>
      </c>
      <c r="E1189" s="1">
        <v>89.233599999999996</v>
      </c>
      <c r="F1189" s="1">
        <v>92.587329999999994</v>
      </c>
      <c r="G1189" s="1">
        <v>77.256829999999994</v>
      </c>
      <c r="H1189" s="1">
        <v>76.764340000000004</v>
      </c>
      <c r="I1189" s="1">
        <v>74.083579999999998</v>
      </c>
      <c r="J1189" s="1">
        <v>93.185329999999993</v>
      </c>
    </row>
    <row r="1190" spans="3:10" x14ac:dyDescent="0.3">
      <c r="C1190" s="1">
        <v>1537</v>
      </c>
      <c r="D1190" s="1">
        <v>75.760710000000003</v>
      </c>
      <c r="E1190" s="1">
        <v>90.427139999999994</v>
      </c>
      <c r="F1190" s="1">
        <v>93.001260000000002</v>
      </c>
      <c r="G1190" s="1">
        <v>75.782749999999993</v>
      </c>
      <c r="H1190" s="1">
        <v>76.359750000000005</v>
      </c>
      <c r="I1190" s="1">
        <v>74.031189999999995</v>
      </c>
      <c r="J1190" s="1">
        <v>93.06223</v>
      </c>
    </row>
    <row r="1191" spans="3:10" x14ac:dyDescent="0.3">
      <c r="C1191" s="1">
        <v>1538</v>
      </c>
      <c r="D1191" s="1">
        <v>74.985129999999998</v>
      </c>
      <c r="E1191" s="1">
        <v>91.351389999999995</v>
      </c>
      <c r="F1191" s="1">
        <v>93.145489999999995</v>
      </c>
      <c r="G1191" s="1">
        <v>73.991990000000001</v>
      </c>
      <c r="H1191" s="1">
        <v>76.260919999999999</v>
      </c>
      <c r="I1191" s="1">
        <v>73.959460000000007</v>
      </c>
      <c r="J1191" s="1">
        <v>92.977950000000007</v>
      </c>
    </row>
    <row r="1192" spans="3:10" x14ac:dyDescent="0.3">
      <c r="C1192" s="1">
        <v>1539</v>
      </c>
      <c r="D1192" s="1">
        <v>74.474419999999995</v>
      </c>
      <c r="E1192" s="1">
        <v>91.904200000000003</v>
      </c>
      <c r="F1192" s="1">
        <v>93.048119999999997</v>
      </c>
      <c r="G1192" s="1">
        <v>72.269760000000005</v>
      </c>
      <c r="H1192" s="1">
        <v>76.471310000000003</v>
      </c>
      <c r="I1192" s="1">
        <v>73.845070000000007</v>
      </c>
      <c r="J1192" s="1">
        <v>92.910709999999995</v>
      </c>
    </row>
    <row r="1193" spans="3:10" x14ac:dyDescent="0.3">
      <c r="C1193" s="1">
        <v>1540</v>
      </c>
      <c r="D1193" s="1">
        <v>74.240790000000004</v>
      </c>
      <c r="E1193" s="1">
        <v>92.184539999999998</v>
      </c>
      <c r="F1193" s="1">
        <v>92.58663</v>
      </c>
      <c r="G1193" s="1">
        <v>70.376379999999997</v>
      </c>
      <c r="H1193" s="1">
        <v>76.971739999999997</v>
      </c>
      <c r="I1193" s="1">
        <v>73.669569999999993</v>
      </c>
      <c r="J1193" s="1">
        <v>92.800150000000002</v>
      </c>
    </row>
    <row r="1194" spans="3:10" x14ac:dyDescent="0.3">
      <c r="C1194" s="1">
        <v>1541</v>
      </c>
      <c r="D1194" s="1">
        <v>74.303240000000002</v>
      </c>
      <c r="E1194" s="1">
        <v>91.940610000000007</v>
      </c>
      <c r="F1194" s="1">
        <v>92.023269999999997</v>
      </c>
      <c r="G1194" s="1">
        <v>68.468900000000005</v>
      </c>
      <c r="H1194" s="1">
        <v>77.687659999999994</v>
      </c>
      <c r="I1194" s="1">
        <v>73.400260000000003</v>
      </c>
      <c r="J1194" s="1">
        <v>92.69247</v>
      </c>
    </row>
    <row r="1195" spans="3:10" x14ac:dyDescent="0.3">
      <c r="C1195" s="1">
        <v>1542</v>
      </c>
      <c r="D1195" s="1">
        <v>74.694829999999996</v>
      </c>
      <c r="E1195" s="1">
        <v>91.539069999999995</v>
      </c>
      <c r="F1195" s="1">
        <v>91.285730000000001</v>
      </c>
      <c r="G1195" s="1">
        <v>66.758790000000005</v>
      </c>
      <c r="H1195" s="1">
        <v>78.598269999999999</v>
      </c>
      <c r="I1195" s="1">
        <v>73.251999999999995</v>
      </c>
      <c r="J1195" s="1">
        <v>92.601590000000002</v>
      </c>
    </row>
    <row r="1196" spans="3:10" x14ac:dyDescent="0.3">
      <c r="C1196" s="1">
        <v>1543</v>
      </c>
      <c r="D1196" s="1">
        <v>75.345110000000005</v>
      </c>
      <c r="E1196" s="1">
        <v>90.852689999999996</v>
      </c>
      <c r="F1196" s="1">
        <v>90.435429999999997</v>
      </c>
      <c r="G1196" s="1">
        <v>65.188640000000007</v>
      </c>
      <c r="H1196" s="1">
        <v>79.750190000000003</v>
      </c>
      <c r="I1196" s="1">
        <v>73.009379999999993</v>
      </c>
      <c r="J1196" s="1">
        <v>92.54862</v>
      </c>
    </row>
    <row r="1197" spans="3:10" x14ac:dyDescent="0.3">
      <c r="C1197" s="1">
        <v>1544</v>
      </c>
      <c r="D1197" s="1">
        <v>76.232020000000006</v>
      </c>
      <c r="E1197" s="1">
        <v>89.971490000000003</v>
      </c>
      <c r="F1197" s="1">
        <v>89.65</v>
      </c>
      <c r="G1197" s="1">
        <v>63.924410000000002</v>
      </c>
      <c r="H1197" s="1">
        <v>80.880939999999995</v>
      </c>
      <c r="I1197" s="1">
        <v>72.597229999999996</v>
      </c>
      <c r="J1197" s="1">
        <v>92.406880000000001</v>
      </c>
    </row>
    <row r="1198" spans="3:10" x14ac:dyDescent="0.3">
      <c r="C1198" s="1">
        <v>1545</v>
      </c>
      <c r="D1198" s="1">
        <v>77.318690000000004</v>
      </c>
      <c r="E1198" s="1">
        <v>88.917069999999995</v>
      </c>
      <c r="F1198" s="1">
        <v>88.925190000000001</v>
      </c>
      <c r="G1198" s="1">
        <v>62.942889999999998</v>
      </c>
      <c r="H1198" s="1">
        <v>82.11233</v>
      </c>
      <c r="I1198" s="1">
        <v>72.320970000000003</v>
      </c>
      <c r="J1198" s="1">
        <v>92.235389999999995</v>
      </c>
    </row>
    <row r="1199" spans="3:10" x14ac:dyDescent="0.3">
      <c r="C1199" s="1">
        <v>1546</v>
      </c>
      <c r="D1199" s="1">
        <v>78.562600000000003</v>
      </c>
      <c r="E1199" s="1">
        <v>87.940359999999998</v>
      </c>
      <c r="F1199" s="1">
        <v>88.293260000000004</v>
      </c>
      <c r="G1199" s="1">
        <v>62.46828</v>
      </c>
      <c r="H1199" s="1">
        <v>83.452299999999994</v>
      </c>
      <c r="I1199" s="1">
        <v>72.071610000000007</v>
      </c>
      <c r="J1199" s="1">
        <v>92.125690000000006</v>
      </c>
    </row>
    <row r="1200" spans="3:10" x14ac:dyDescent="0.3">
      <c r="C1200" s="1">
        <v>1547</v>
      </c>
      <c r="D1200" s="1">
        <v>79.921580000000006</v>
      </c>
      <c r="E1200" s="1">
        <v>86.98939</v>
      </c>
      <c r="F1200" s="1">
        <v>87.772379999999998</v>
      </c>
      <c r="G1200" s="1">
        <v>62.380589999999998</v>
      </c>
      <c r="H1200" s="1">
        <v>84.656700000000001</v>
      </c>
      <c r="I1200" s="1">
        <v>71.721720000000005</v>
      </c>
      <c r="J1200" s="1">
        <v>91.954300000000003</v>
      </c>
    </row>
    <row r="1201" spans="3:10" x14ac:dyDescent="0.3">
      <c r="C1201" s="1">
        <v>1548</v>
      </c>
      <c r="D1201" s="1">
        <v>81.308009999999996</v>
      </c>
      <c r="E1201" s="1">
        <v>86.186949999999996</v>
      </c>
      <c r="F1201" s="1">
        <v>87.579710000000006</v>
      </c>
      <c r="G1201" s="1">
        <v>62.721409999999999</v>
      </c>
      <c r="H1201" s="1">
        <v>85.769239999999996</v>
      </c>
      <c r="I1201" s="1">
        <v>71.488200000000006</v>
      </c>
      <c r="J1201" s="1">
        <v>91.775899999999993</v>
      </c>
    </row>
    <row r="1202" spans="3:10" x14ac:dyDescent="0.3">
      <c r="C1202" s="1">
        <v>1549</v>
      </c>
      <c r="D1202" s="1">
        <v>82.607789999999994</v>
      </c>
      <c r="E1202" s="1">
        <v>85.680890000000005</v>
      </c>
      <c r="F1202" s="1">
        <v>87.540239999999997</v>
      </c>
      <c r="G1202" s="1">
        <v>63.545360000000002</v>
      </c>
      <c r="H1202" s="1">
        <v>86.803340000000006</v>
      </c>
      <c r="I1202" s="1">
        <v>71.313959999999994</v>
      </c>
      <c r="J1202" s="1">
        <v>91.644999999999996</v>
      </c>
    </row>
    <row r="1203" spans="3:10" x14ac:dyDescent="0.3">
      <c r="C1203" s="1">
        <v>1550</v>
      </c>
      <c r="D1203" s="1">
        <v>83.746189999999999</v>
      </c>
      <c r="E1203" s="1">
        <v>85.30735</v>
      </c>
      <c r="F1203" s="1">
        <v>87.617829999999998</v>
      </c>
      <c r="G1203" s="1">
        <v>64.767269999999996</v>
      </c>
      <c r="H1203" s="1">
        <v>87.667590000000004</v>
      </c>
      <c r="I1203" s="1">
        <v>71.203400000000002</v>
      </c>
      <c r="J1203" s="1">
        <v>91.488240000000005</v>
      </c>
    </row>
    <row r="1204" spans="3:10" x14ac:dyDescent="0.3">
      <c r="C1204" s="1">
        <v>1551</v>
      </c>
      <c r="D1204" s="1">
        <v>84.611320000000006</v>
      </c>
      <c r="E1204" s="1">
        <v>85.141289999999998</v>
      </c>
      <c r="F1204" s="1">
        <v>87.966859999999997</v>
      </c>
      <c r="G1204" s="1">
        <v>66.270319999999998</v>
      </c>
      <c r="H1204" s="1">
        <v>88.331469999999996</v>
      </c>
      <c r="I1204" s="1">
        <v>70.986850000000004</v>
      </c>
      <c r="J1204" s="1">
        <v>91.365679999999998</v>
      </c>
    </row>
    <row r="1205" spans="3:10" x14ac:dyDescent="0.3">
      <c r="C1205" s="1">
        <v>1552</v>
      </c>
      <c r="D1205" s="1">
        <v>85.261780000000002</v>
      </c>
      <c r="E1205" s="1">
        <v>85.37885</v>
      </c>
      <c r="F1205" s="1">
        <v>88.337869999999995</v>
      </c>
      <c r="G1205" s="1">
        <v>68.199870000000004</v>
      </c>
      <c r="H1205" s="1">
        <v>88.850099999999998</v>
      </c>
      <c r="I1205" s="1">
        <v>71.015370000000004</v>
      </c>
      <c r="J1205" s="1">
        <v>91.219669999999994</v>
      </c>
    </row>
    <row r="1206" spans="3:10" x14ac:dyDescent="0.3">
      <c r="C1206" s="1">
        <v>1553</v>
      </c>
      <c r="D1206" s="1">
        <v>85.551400000000001</v>
      </c>
      <c r="E1206" s="1">
        <v>85.696929999999995</v>
      </c>
      <c r="F1206" s="1">
        <v>88.808710000000005</v>
      </c>
      <c r="G1206" s="1">
        <v>70.337090000000003</v>
      </c>
      <c r="H1206" s="1">
        <v>89.15334</v>
      </c>
      <c r="I1206" s="1">
        <v>71.035300000000007</v>
      </c>
      <c r="J1206" s="1">
        <v>91.137200000000007</v>
      </c>
    </row>
    <row r="1207" spans="3:10" x14ac:dyDescent="0.3">
      <c r="C1207" s="1">
        <v>1554</v>
      </c>
      <c r="D1207" s="1">
        <v>85.516810000000007</v>
      </c>
      <c r="E1207" s="1">
        <v>86.171930000000003</v>
      </c>
      <c r="F1207" s="1">
        <v>89.291349999999994</v>
      </c>
      <c r="G1207" s="1">
        <v>72.407129999999995</v>
      </c>
      <c r="H1207" s="1">
        <v>89.256330000000005</v>
      </c>
      <c r="I1207" s="1">
        <v>71.08587</v>
      </c>
      <c r="J1207" s="1">
        <v>91.008380000000002</v>
      </c>
    </row>
    <row r="1208" spans="3:10" x14ac:dyDescent="0.3">
      <c r="C1208" s="1">
        <v>1555</v>
      </c>
      <c r="D1208" s="1">
        <v>85.179860000000005</v>
      </c>
      <c r="E1208" s="1">
        <v>86.672780000000003</v>
      </c>
      <c r="F1208" s="1">
        <v>89.691640000000007</v>
      </c>
      <c r="G1208" s="1">
        <v>74.50103</v>
      </c>
      <c r="H1208" s="1">
        <v>89.206180000000003</v>
      </c>
      <c r="I1208" s="1">
        <v>71.045680000000004</v>
      </c>
      <c r="J1208" s="1">
        <v>90.901870000000002</v>
      </c>
    </row>
    <row r="1209" spans="3:10" x14ac:dyDescent="0.3">
      <c r="C1209" s="1">
        <v>1556</v>
      </c>
      <c r="D1209" s="1">
        <v>84.595209999999994</v>
      </c>
      <c r="E1209" s="1">
        <v>87.249260000000007</v>
      </c>
      <c r="F1209" s="1">
        <v>89.999200000000002</v>
      </c>
      <c r="G1209" s="1">
        <v>76.423240000000007</v>
      </c>
      <c r="H1209" s="1">
        <v>88.932739999999995</v>
      </c>
      <c r="I1209" s="1">
        <v>71.030460000000005</v>
      </c>
      <c r="J1209" s="1">
        <v>90.954729999999998</v>
      </c>
    </row>
    <row r="1210" spans="3:10" x14ac:dyDescent="0.3">
      <c r="C1210" s="1">
        <v>1557</v>
      </c>
      <c r="D1210" s="1">
        <v>83.776610000000005</v>
      </c>
      <c r="E1210" s="1">
        <v>87.817570000000003</v>
      </c>
      <c r="F1210" s="1">
        <v>90.122969999999995</v>
      </c>
      <c r="G1210" s="1">
        <v>78.221680000000006</v>
      </c>
      <c r="H1210" s="1">
        <v>88.474620000000002</v>
      </c>
      <c r="I1210" s="1">
        <v>70.983770000000007</v>
      </c>
      <c r="J1210" s="1">
        <v>90.875309999999999</v>
      </c>
    </row>
    <row r="1211" spans="3:10" x14ac:dyDescent="0.3">
      <c r="C1211" s="1">
        <v>1558</v>
      </c>
      <c r="D1211" s="1">
        <v>82.849540000000005</v>
      </c>
      <c r="E1211" s="1">
        <v>88.20899</v>
      </c>
      <c r="F1211" s="1">
        <v>90.11345</v>
      </c>
      <c r="G1211" s="1">
        <v>79.718289999999996</v>
      </c>
      <c r="H1211" s="1">
        <v>87.984570000000005</v>
      </c>
      <c r="I1211" s="1">
        <v>70.931790000000007</v>
      </c>
      <c r="J1211" s="1">
        <v>90.959590000000006</v>
      </c>
    </row>
    <row r="1212" spans="3:10" x14ac:dyDescent="0.3">
      <c r="C1212" s="1">
        <v>1559</v>
      </c>
      <c r="D1212" s="1">
        <v>81.845780000000005</v>
      </c>
      <c r="E1212" s="1">
        <v>88.581519999999998</v>
      </c>
      <c r="F1212" s="1">
        <v>89.937100000000001</v>
      </c>
      <c r="G1212" s="1">
        <v>81.224519999999998</v>
      </c>
      <c r="H1212" s="1">
        <v>87.408180000000002</v>
      </c>
      <c r="I1212" s="1">
        <v>70.975769999999997</v>
      </c>
      <c r="J1212" s="1">
        <v>91.093959999999996</v>
      </c>
    </row>
    <row r="1213" spans="3:10" x14ac:dyDescent="0.3">
      <c r="C1213" s="1">
        <v>1560</v>
      </c>
      <c r="D1213" s="1">
        <v>80.843670000000003</v>
      </c>
      <c r="E1213" s="1">
        <v>88.493560000000002</v>
      </c>
      <c r="F1213" s="1">
        <v>89.497749999999996</v>
      </c>
      <c r="G1213" s="1">
        <v>82.159319999999994</v>
      </c>
      <c r="H1213" s="1">
        <v>86.64725</v>
      </c>
      <c r="I1213" s="1">
        <v>70.68271</v>
      </c>
      <c r="J1213" s="1">
        <v>91.146910000000005</v>
      </c>
    </row>
    <row r="1214" spans="3:10" x14ac:dyDescent="0.3">
      <c r="C1214" s="1">
        <v>1561</v>
      </c>
      <c r="D1214" s="1">
        <v>80.008070000000004</v>
      </c>
      <c r="E1214" s="1">
        <v>88.313569999999999</v>
      </c>
      <c r="F1214" s="1">
        <v>89.010729999999995</v>
      </c>
      <c r="G1214" s="1">
        <v>82.731740000000002</v>
      </c>
      <c r="H1214" s="1">
        <v>86.033190000000005</v>
      </c>
      <c r="I1214" s="1">
        <v>70.502020000000002</v>
      </c>
      <c r="J1214" s="1">
        <v>91.278630000000007</v>
      </c>
    </row>
    <row r="1215" spans="3:10" x14ac:dyDescent="0.3">
      <c r="C1215" s="1">
        <v>1562</v>
      </c>
      <c r="D1215" s="1">
        <v>79.302530000000004</v>
      </c>
      <c r="E1215" s="1">
        <v>87.953739999999996</v>
      </c>
      <c r="F1215" s="1">
        <v>88.322509999999994</v>
      </c>
      <c r="G1215" s="1">
        <v>82.977400000000003</v>
      </c>
      <c r="H1215" s="1">
        <v>85.483350000000002</v>
      </c>
      <c r="I1215" s="1">
        <v>70.245890000000003</v>
      </c>
      <c r="J1215" s="1">
        <v>91.540700000000001</v>
      </c>
    </row>
    <row r="1216" spans="3:10" x14ac:dyDescent="0.3">
      <c r="C1216" s="1">
        <v>1563</v>
      </c>
      <c r="D1216" s="1">
        <v>78.809730000000002</v>
      </c>
      <c r="E1216" s="1">
        <v>87.300849999999997</v>
      </c>
      <c r="F1216" s="1">
        <v>87.618350000000007</v>
      </c>
      <c r="G1216" s="1">
        <v>82.945239999999998</v>
      </c>
      <c r="H1216" s="1">
        <v>84.981930000000006</v>
      </c>
      <c r="I1216" s="1">
        <v>69.880300000000005</v>
      </c>
      <c r="J1216" s="1">
        <v>91.698620000000005</v>
      </c>
    </row>
    <row r="1217" spans="3:10" x14ac:dyDescent="0.3">
      <c r="C1217" s="1">
        <v>1564</v>
      </c>
      <c r="D1217" s="1">
        <v>78.539910000000006</v>
      </c>
      <c r="E1217" s="1">
        <v>86.653890000000004</v>
      </c>
      <c r="F1217" s="1">
        <v>86.948660000000004</v>
      </c>
      <c r="G1217" s="1">
        <v>82.482969999999995</v>
      </c>
      <c r="H1217" s="1">
        <v>84.71651</v>
      </c>
      <c r="I1217" s="1">
        <v>69.450810000000004</v>
      </c>
      <c r="J1217" s="1">
        <v>91.906360000000006</v>
      </c>
    </row>
    <row r="1218" spans="3:10" x14ac:dyDescent="0.3">
      <c r="C1218" s="1">
        <v>1565</v>
      </c>
      <c r="D1218" s="1">
        <v>78.461389999999994</v>
      </c>
      <c r="E1218" s="1">
        <v>85.858040000000003</v>
      </c>
      <c r="F1218" s="1">
        <v>86.305099999999996</v>
      </c>
      <c r="G1218" s="1">
        <v>81.716309999999993</v>
      </c>
      <c r="H1218" s="1">
        <v>84.553179999999998</v>
      </c>
      <c r="I1218" s="1">
        <v>69.085239999999999</v>
      </c>
      <c r="J1218" s="1">
        <v>92.173940000000002</v>
      </c>
    </row>
    <row r="1219" spans="3:10" x14ac:dyDescent="0.3">
      <c r="C1219" s="1">
        <v>1566</v>
      </c>
      <c r="D1219" s="1">
        <v>78.649829999999994</v>
      </c>
      <c r="E1219" s="1">
        <v>84.926720000000003</v>
      </c>
      <c r="F1219" s="1">
        <v>85.718299999999999</v>
      </c>
      <c r="G1219" s="1">
        <v>80.690799999999996</v>
      </c>
      <c r="H1219" s="1">
        <v>84.586539999999999</v>
      </c>
      <c r="I1219" s="1">
        <v>68.505499999999998</v>
      </c>
      <c r="J1219" s="1">
        <v>92.447590000000005</v>
      </c>
    </row>
    <row r="1220" spans="3:10" x14ac:dyDescent="0.3">
      <c r="C1220" s="1">
        <v>1567</v>
      </c>
      <c r="D1220" s="1">
        <v>79.077529999999996</v>
      </c>
      <c r="E1220" s="1">
        <v>84.123540000000006</v>
      </c>
      <c r="F1220" s="1">
        <v>85.344629999999995</v>
      </c>
      <c r="G1220" s="1">
        <v>79.412430000000001</v>
      </c>
      <c r="H1220" s="1">
        <v>84.746700000000004</v>
      </c>
      <c r="I1220" s="1">
        <v>67.891030000000001</v>
      </c>
      <c r="J1220" s="1">
        <v>92.682839999999999</v>
      </c>
    </row>
    <row r="1221" spans="3:10" x14ac:dyDescent="0.3">
      <c r="C1221" s="1">
        <v>1568</v>
      </c>
      <c r="D1221" s="1">
        <v>79.719520000000003</v>
      </c>
      <c r="E1221" s="1">
        <v>83.380260000000007</v>
      </c>
      <c r="F1221" s="1">
        <v>85.197040000000001</v>
      </c>
      <c r="G1221" s="1">
        <v>78.108260000000001</v>
      </c>
      <c r="H1221" s="1">
        <v>85.122810000000001</v>
      </c>
      <c r="I1221" s="1">
        <v>67.434479999999994</v>
      </c>
      <c r="J1221" s="1">
        <v>92.947640000000007</v>
      </c>
    </row>
    <row r="1222" spans="3:10" x14ac:dyDescent="0.3">
      <c r="C1222" s="1">
        <v>1569</v>
      </c>
      <c r="D1222" s="1">
        <v>80.524050000000003</v>
      </c>
      <c r="E1222" s="1">
        <v>82.914299999999997</v>
      </c>
      <c r="F1222" s="1">
        <v>85.182779999999994</v>
      </c>
      <c r="G1222" s="1">
        <v>76.873000000000005</v>
      </c>
      <c r="H1222" s="1">
        <v>85.591099999999997</v>
      </c>
      <c r="I1222" s="1">
        <v>66.861590000000007</v>
      </c>
      <c r="J1222" s="1">
        <v>93.254419999999996</v>
      </c>
    </row>
    <row r="1223" spans="3:10" x14ac:dyDescent="0.3">
      <c r="C1223" s="1">
        <v>1570</v>
      </c>
      <c r="D1223" s="1">
        <v>81.477400000000003</v>
      </c>
      <c r="E1223" s="1">
        <v>82.575519999999997</v>
      </c>
      <c r="F1223" s="1">
        <v>85.39246</v>
      </c>
      <c r="G1223" s="1">
        <v>75.616789999999995</v>
      </c>
      <c r="H1223" s="1">
        <v>86.082859999999997</v>
      </c>
      <c r="I1223" s="1">
        <v>66.292940000000002</v>
      </c>
      <c r="J1223" s="1">
        <v>93.499750000000006</v>
      </c>
    </row>
    <row r="1224" spans="3:10" x14ac:dyDescent="0.3">
      <c r="C1224" s="1">
        <v>1571</v>
      </c>
      <c r="D1224" s="1">
        <v>82.529690000000002</v>
      </c>
      <c r="E1224" s="1">
        <v>82.581670000000003</v>
      </c>
      <c r="F1224" s="1">
        <v>85.797889999999995</v>
      </c>
      <c r="G1224" s="1">
        <v>74.501140000000007</v>
      </c>
      <c r="H1224" s="1">
        <v>86.730019999999996</v>
      </c>
      <c r="I1224" s="1">
        <v>65.881990000000002</v>
      </c>
      <c r="J1224" s="1">
        <v>93.709119999999999</v>
      </c>
    </row>
    <row r="1225" spans="3:10" x14ac:dyDescent="0.3">
      <c r="C1225" s="1">
        <v>1572</v>
      </c>
      <c r="D1225" s="1">
        <v>83.644509999999997</v>
      </c>
      <c r="E1225" s="1">
        <v>82.766980000000004</v>
      </c>
      <c r="F1225" s="1">
        <v>86.301519999999996</v>
      </c>
      <c r="G1225" s="1">
        <v>73.840400000000002</v>
      </c>
      <c r="H1225" s="1">
        <v>87.384730000000005</v>
      </c>
      <c r="I1225" s="1">
        <v>65.543310000000005</v>
      </c>
      <c r="J1225" s="1">
        <v>93.958439999999996</v>
      </c>
    </row>
    <row r="1226" spans="3:10" x14ac:dyDescent="0.3">
      <c r="C1226" s="1">
        <v>1573</v>
      </c>
      <c r="D1226" s="1">
        <v>84.747590000000002</v>
      </c>
      <c r="E1226" s="1">
        <v>83.238820000000004</v>
      </c>
      <c r="F1226" s="1">
        <v>86.906329999999997</v>
      </c>
      <c r="G1226" s="1">
        <v>73.238550000000004</v>
      </c>
      <c r="H1226" s="1">
        <v>87.990399999999994</v>
      </c>
      <c r="I1226" s="1">
        <v>65.200670000000002</v>
      </c>
      <c r="J1226" s="1">
        <v>94.136700000000005</v>
      </c>
    </row>
    <row r="1227" spans="3:10" x14ac:dyDescent="0.3">
      <c r="C1227" s="1">
        <v>1574</v>
      </c>
      <c r="D1227" s="1">
        <v>85.771249999999995</v>
      </c>
      <c r="E1227" s="1">
        <v>83.802180000000007</v>
      </c>
      <c r="F1227" s="1">
        <v>87.491200000000006</v>
      </c>
      <c r="G1227" s="1">
        <v>73.11739</v>
      </c>
      <c r="H1227" s="1">
        <v>88.602860000000007</v>
      </c>
      <c r="I1227" s="1">
        <v>65.064700000000002</v>
      </c>
      <c r="J1227" s="1">
        <v>94.348960000000005</v>
      </c>
    </row>
    <row r="1228" spans="3:10" x14ac:dyDescent="0.3">
      <c r="C1228" s="1">
        <v>1575</v>
      </c>
      <c r="D1228" s="1">
        <v>86.680449999999993</v>
      </c>
      <c r="E1228" s="1">
        <v>84.574969999999993</v>
      </c>
      <c r="F1228" s="1">
        <v>87.942689999999999</v>
      </c>
      <c r="G1228" s="1">
        <v>73.398420000000002</v>
      </c>
      <c r="H1228" s="1">
        <v>89.149540000000002</v>
      </c>
      <c r="I1228" s="1">
        <v>65.139420000000001</v>
      </c>
      <c r="J1228" s="1">
        <v>94.489940000000004</v>
      </c>
    </row>
    <row r="1229" spans="3:10" x14ac:dyDescent="0.3">
      <c r="C1229" s="1">
        <v>1576</v>
      </c>
      <c r="D1229" s="1">
        <v>87.434129999999996</v>
      </c>
      <c r="E1229" s="1">
        <v>85.256330000000005</v>
      </c>
      <c r="F1229" s="1">
        <v>88.338290000000001</v>
      </c>
      <c r="G1229" s="1">
        <v>73.791399999999996</v>
      </c>
      <c r="H1229" s="1">
        <v>89.605040000000002</v>
      </c>
      <c r="I1229" s="1">
        <v>65.11027</v>
      </c>
      <c r="J1229" s="1">
        <v>94.627170000000007</v>
      </c>
    </row>
    <row r="1230" spans="3:10" x14ac:dyDescent="0.3">
      <c r="C1230" s="1">
        <v>1577</v>
      </c>
      <c r="D1230" s="1">
        <v>87.965400000000002</v>
      </c>
      <c r="E1230" s="1">
        <v>85.843869999999995</v>
      </c>
      <c r="F1230" s="1">
        <v>88.389600000000002</v>
      </c>
      <c r="G1230" s="1">
        <v>74.493719999999996</v>
      </c>
      <c r="H1230" s="1">
        <v>89.964420000000004</v>
      </c>
      <c r="I1230" s="1">
        <v>65.283460000000005</v>
      </c>
      <c r="J1230" s="1">
        <v>94.699299999999994</v>
      </c>
    </row>
    <row r="1231" spans="3:10" x14ac:dyDescent="0.3">
      <c r="C1231" s="1">
        <v>1578</v>
      </c>
      <c r="D1231" s="1">
        <v>88.252700000000004</v>
      </c>
      <c r="E1231" s="1">
        <v>86.57544</v>
      </c>
      <c r="F1231" s="1">
        <v>88.213790000000003</v>
      </c>
      <c r="G1231" s="1">
        <v>75.517719999999997</v>
      </c>
      <c r="H1231" s="1">
        <v>90.309920000000005</v>
      </c>
      <c r="I1231" s="1">
        <v>65.652850000000001</v>
      </c>
      <c r="J1231" s="1">
        <v>94.815489999999997</v>
      </c>
    </row>
    <row r="1232" spans="3:10" x14ac:dyDescent="0.3">
      <c r="C1232" s="1">
        <v>1579</v>
      </c>
      <c r="D1232" s="1">
        <v>88.329220000000007</v>
      </c>
      <c r="E1232" s="1">
        <v>86.810550000000006</v>
      </c>
      <c r="F1232" s="1">
        <v>87.651489999999995</v>
      </c>
      <c r="G1232" s="1">
        <v>76.535560000000004</v>
      </c>
      <c r="H1232" s="1">
        <v>90.589010000000002</v>
      </c>
      <c r="I1232" s="1">
        <v>66.028009999999995</v>
      </c>
      <c r="J1232" s="1">
        <v>94.890770000000003</v>
      </c>
    </row>
    <row r="1233" spans="3:10" x14ac:dyDescent="0.3">
      <c r="C1233" s="1">
        <v>1580</v>
      </c>
      <c r="D1233" s="1">
        <v>88.169569999999993</v>
      </c>
      <c r="E1233" s="1">
        <v>86.797870000000003</v>
      </c>
      <c r="F1233" s="1">
        <v>86.781329999999997</v>
      </c>
      <c r="G1233" s="1">
        <v>77.723119999999994</v>
      </c>
      <c r="H1233" s="1">
        <v>90.630430000000004</v>
      </c>
      <c r="I1233" s="1">
        <v>66.488370000000003</v>
      </c>
      <c r="J1233" s="1">
        <v>94.938509999999994</v>
      </c>
    </row>
    <row r="1234" spans="3:10" x14ac:dyDescent="0.3">
      <c r="C1234" s="1">
        <v>1581</v>
      </c>
      <c r="D1234" s="1">
        <v>87.807239999999993</v>
      </c>
      <c r="E1234" s="1">
        <v>86.309259999999995</v>
      </c>
      <c r="F1234" s="1">
        <v>85.472369999999998</v>
      </c>
      <c r="G1234" s="1">
        <v>78.831069999999997</v>
      </c>
      <c r="H1234" s="1">
        <v>90.604349999999997</v>
      </c>
      <c r="I1234" s="1">
        <v>66.968540000000004</v>
      </c>
      <c r="J1234" s="1">
        <v>94.903379999999999</v>
      </c>
    </row>
    <row r="1235" spans="3:10" x14ac:dyDescent="0.3">
      <c r="C1235" s="1">
        <v>1582</v>
      </c>
      <c r="D1235" s="1">
        <v>87.285809999999998</v>
      </c>
      <c r="E1235" s="1">
        <v>85.44117</v>
      </c>
      <c r="F1235" s="1">
        <v>83.907759999999996</v>
      </c>
      <c r="G1235" s="1">
        <v>79.944000000000003</v>
      </c>
      <c r="H1235" s="1">
        <v>90.570300000000003</v>
      </c>
      <c r="I1235" s="1">
        <v>67.581649999999996</v>
      </c>
      <c r="J1235" s="1">
        <v>94.919470000000004</v>
      </c>
    </row>
    <row r="1236" spans="3:10" x14ac:dyDescent="0.3">
      <c r="C1236" s="1">
        <v>1583</v>
      </c>
      <c r="D1236" s="1">
        <v>86.671629999999993</v>
      </c>
      <c r="E1236" s="1">
        <v>84.099040000000002</v>
      </c>
      <c r="F1236" s="1">
        <v>82.136259999999993</v>
      </c>
      <c r="G1236" s="1">
        <v>80.978650000000002</v>
      </c>
      <c r="H1236" s="1">
        <v>90.396600000000007</v>
      </c>
      <c r="I1236" s="1">
        <v>68.027680000000004</v>
      </c>
      <c r="J1236" s="1">
        <v>94.934010000000001</v>
      </c>
    </row>
    <row r="1237" spans="3:10" x14ac:dyDescent="0.3">
      <c r="C1237" s="1">
        <v>1584</v>
      </c>
      <c r="D1237" s="1">
        <v>85.995099999999994</v>
      </c>
      <c r="E1237" s="1">
        <v>82.605230000000006</v>
      </c>
      <c r="F1237" s="1">
        <v>80.18647</v>
      </c>
      <c r="G1237" s="1">
        <v>81.789969999999997</v>
      </c>
      <c r="H1237" s="1">
        <v>90.280510000000007</v>
      </c>
      <c r="I1237" s="1">
        <v>68.632829999999998</v>
      </c>
      <c r="J1237" s="1">
        <v>94.928650000000005</v>
      </c>
    </row>
    <row r="1238" spans="3:10" x14ac:dyDescent="0.3">
      <c r="C1238" s="1">
        <v>1585</v>
      </c>
      <c r="D1238" s="1">
        <v>85.287480000000002</v>
      </c>
      <c r="E1238" s="1">
        <v>80.49024</v>
      </c>
      <c r="F1238" s="1">
        <v>78.033839999999998</v>
      </c>
      <c r="G1238" s="1">
        <v>82.57217</v>
      </c>
      <c r="H1238" s="1">
        <v>89.997299999999996</v>
      </c>
      <c r="I1238" s="1">
        <v>69.142089999999996</v>
      </c>
      <c r="J1238" s="1">
        <v>94.826139999999995</v>
      </c>
    </row>
    <row r="1239" spans="3:10" x14ac:dyDescent="0.3">
      <c r="C1239" s="1">
        <v>1586</v>
      </c>
      <c r="D1239" s="1">
        <v>84.654870000000003</v>
      </c>
      <c r="E1239" s="1">
        <v>78.264080000000007</v>
      </c>
      <c r="F1239" s="1">
        <v>75.948599999999999</v>
      </c>
      <c r="G1239" s="1">
        <v>83.084000000000003</v>
      </c>
      <c r="H1239" s="1">
        <v>89.777330000000006</v>
      </c>
      <c r="I1239" s="1">
        <v>69.670869999999994</v>
      </c>
      <c r="J1239" s="1">
        <v>94.902869999999993</v>
      </c>
    </row>
    <row r="1240" spans="3:10" x14ac:dyDescent="0.3">
      <c r="C1240" s="1">
        <v>1587</v>
      </c>
      <c r="D1240" s="1">
        <v>84.138279999999995</v>
      </c>
      <c r="E1240" s="1">
        <v>76.109480000000005</v>
      </c>
      <c r="F1240" s="1">
        <v>73.983649999999997</v>
      </c>
      <c r="G1240" s="1">
        <v>83.481830000000002</v>
      </c>
      <c r="H1240" s="1">
        <v>89.608230000000006</v>
      </c>
      <c r="I1240" s="1">
        <v>70.231290000000001</v>
      </c>
      <c r="J1240" s="1">
        <v>94.825299999999999</v>
      </c>
    </row>
    <row r="1241" spans="3:10" x14ac:dyDescent="0.3">
      <c r="C1241" s="1">
        <v>1588</v>
      </c>
      <c r="D1241" s="1">
        <v>83.777619999999999</v>
      </c>
      <c r="E1241" s="1">
        <v>73.555179999999993</v>
      </c>
      <c r="F1241" s="1">
        <v>72.095140000000001</v>
      </c>
      <c r="G1241" s="1">
        <v>83.551860000000005</v>
      </c>
      <c r="H1241" s="1">
        <v>89.454459999999997</v>
      </c>
      <c r="I1241" s="1">
        <v>70.746170000000006</v>
      </c>
      <c r="J1241" s="1">
        <v>94.817670000000007</v>
      </c>
    </row>
    <row r="1242" spans="3:10" x14ac:dyDescent="0.3">
      <c r="C1242" s="1">
        <v>1589</v>
      </c>
      <c r="D1242" s="1">
        <v>83.617720000000006</v>
      </c>
      <c r="E1242" s="1">
        <v>71.358180000000004</v>
      </c>
      <c r="F1242" s="1">
        <v>70.513450000000006</v>
      </c>
      <c r="G1242" s="1">
        <v>83.593500000000006</v>
      </c>
      <c r="H1242" s="1">
        <v>89.261030000000005</v>
      </c>
      <c r="I1242" s="1">
        <v>71.158760000000001</v>
      </c>
      <c r="J1242" s="1">
        <v>94.737650000000002</v>
      </c>
    </row>
    <row r="1243" spans="3:10" x14ac:dyDescent="0.3">
      <c r="C1243" s="1">
        <v>1590</v>
      </c>
      <c r="D1243" s="1">
        <v>83.609790000000004</v>
      </c>
      <c r="E1243" s="1">
        <v>69.324870000000004</v>
      </c>
      <c r="F1243" s="1">
        <v>69.349149999999995</v>
      </c>
      <c r="G1243" s="1">
        <v>83.320300000000003</v>
      </c>
      <c r="H1243" s="1">
        <v>89.210480000000004</v>
      </c>
      <c r="I1243" s="1">
        <v>71.663820000000001</v>
      </c>
      <c r="J1243" s="1">
        <v>94.736630000000005</v>
      </c>
    </row>
    <row r="1244" spans="3:10" x14ac:dyDescent="0.3">
      <c r="C1244" s="1">
        <v>1591</v>
      </c>
      <c r="D1244" s="1">
        <v>83.787719999999993</v>
      </c>
      <c r="E1244" s="1">
        <v>67.502539999999996</v>
      </c>
      <c r="F1244" s="1">
        <v>68.420770000000005</v>
      </c>
      <c r="G1244" s="1">
        <v>82.983980000000003</v>
      </c>
      <c r="H1244" s="1">
        <v>89.182950000000005</v>
      </c>
      <c r="I1244" s="1">
        <v>72.026049999999998</v>
      </c>
      <c r="J1244" s="1">
        <v>94.64228</v>
      </c>
    </row>
    <row r="1245" spans="3:10" x14ac:dyDescent="0.3">
      <c r="C1245" s="1">
        <v>1592</v>
      </c>
      <c r="D1245" s="1">
        <v>84.177689999999998</v>
      </c>
      <c r="E1245" s="1">
        <v>65.928229999999999</v>
      </c>
      <c r="F1245" s="1">
        <v>68.011200000000002</v>
      </c>
      <c r="G1245" s="1">
        <v>82.688180000000003</v>
      </c>
      <c r="H1245" s="1">
        <v>89.169399999999996</v>
      </c>
      <c r="I1245" s="1">
        <v>72.496899999999997</v>
      </c>
      <c r="J1245" s="1">
        <v>94.594830000000002</v>
      </c>
    </row>
    <row r="1246" spans="3:10" x14ac:dyDescent="0.3">
      <c r="C1246" s="1">
        <v>1593</v>
      </c>
      <c r="D1246" s="1">
        <v>84.750789999999995</v>
      </c>
      <c r="E1246" s="1">
        <v>64.808729999999997</v>
      </c>
      <c r="F1246" s="1">
        <v>67.957759999999993</v>
      </c>
      <c r="G1246" s="1">
        <v>81.977530000000002</v>
      </c>
      <c r="H1246" s="1">
        <v>89.206180000000003</v>
      </c>
      <c r="I1246" s="1">
        <v>72.818039999999996</v>
      </c>
      <c r="J1246" s="1">
        <v>94.61797</v>
      </c>
    </row>
    <row r="1247" spans="3:10" x14ac:dyDescent="0.3">
      <c r="C1247" s="1">
        <v>1594</v>
      </c>
      <c r="D1247" s="1">
        <v>85.451319999999996</v>
      </c>
      <c r="E1247" s="1">
        <v>64.178200000000004</v>
      </c>
      <c r="F1247" s="1">
        <v>68.432419999999993</v>
      </c>
      <c r="G1247" s="1">
        <v>81.482240000000004</v>
      </c>
      <c r="H1247" s="1">
        <v>89.31729</v>
      </c>
      <c r="I1247" s="1">
        <v>73.170950000000005</v>
      </c>
      <c r="J1247" s="1">
        <v>94.545500000000004</v>
      </c>
    </row>
    <row r="1248" spans="3:10" x14ac:dyDescent="0.3">
      <c r="C1248" s="1">
        <v>1595</v>
      </c>
      <c r="D1248" s="1">
        <v>86.232100000000003</v>
      </c>
      <c r="E1248" s="1">
        <v>64.126289999999997</v>
      </c>
      <c r="F1248" s="1">
        <v>69.342830000000006</v>
      </c>
      <c r="G1248" s="1">
        <v>81.031390000000002</v>
      </c>
      <c r="H1248" s="1">
        <v>89.371520000000004</v>
      </c>
      <c r="I1248" s="1">
        <v>73.384789999999995</v>
      </c>
      <c r="J1248" s="1">
        <v>94.540909999999997</v>
      </c>
    </row>
    <row r="1249" spans="3:10" x14ac:dyDescent="0.3">
      <c r="C1249" s="1">
        <v>1596</v>
      </c>
      <c r="D1249" s="1">
        <v>87.099819999999994</v>
      </c>
      <c r="E1249" s="1">
        <v>64.349019999999996</v>
      </c>
      <c r="F1249" s="1">
        <v>70.633290000000002</v>
      </c>
      <c r="G1249" s="1">
        <v>80.703379999999996</v>
      </c>
      <c r="H1249" s="1">
        <v>89.425200000000004</v>
      </c>
      <c r="I1249" s="1">
        <v>73.777230000000003</v>
      </c>
      <c r="J1249" s="1">
        <v>94.482789999999994</v>
      </c>
    </row>
    <row r="1250" spans="3:10" x14ac:dyDescent="0.3">
      <c r="C1250" s="1">
        <v>1597</v>
      </c>
      <c r="D1250" s="1">
        <v>87.944540000000003</v>
      </c>
      <c r="E1250" s="1">
        <v>65.142629999999997</v>
      </c>
      <c r="F1250" s="1">
        <v>72.32123</v>
      </c>
      <c r="G1250" s="1">
        <v>80.278509999999997</v>
      </c>
      <c r="H1250" s="1">
        <v>89.536810000000003</v>
      </c>
      <c r="I1250" s="1">
        <v>74.015199999999993</v>
      </c>
      <c r="J1250" s="1">
        <v>94.428070000000005</v>
      </c>
    </row>
    <row r="1251" spans="3:10" x14ac:dyDescent="0.3">
      <c r="C1251" s="1">
        <v>1598</v>
      </c>
      <c r="D1251" s="1">
        <v>88.726650000000006</v>
      </c>
      <c r="E1251" s="1">
        <v>66.415040000000005</v>
      </c>
      <c r="F1251" s="1">
        <v>74.403599999999997</v>
      </c>
      <c r="G1251" s="1">
        <v>80.187740000000005</v>
      </c>
      <c r="H1251" s="1">
        <v>89.573819999999998</v>
      </c>
      <c r="I1251" s="1">
        <v>74.351219999999998</v>
      </c>
      <c r="J1251" s="1">
        <v>94.397279999999995</v>
      </c>
    </row>
    <row r="1252" spans="3:10" x14ac:dyDescent="0.3">
      <c r="C1252" s="1">
        <v>1599</v>
      </c>
      <c r="D1252" s="1">
        <v>89.419510000000002</v>
      </c>
      <c r="E1252" s="1">
        <v>68.100430000000003</v>
      </c>
      <c r="F1252" s="1">
        <v>76.730890000000002</v>
      </c>
      <c r="G1252" s="1">
        <v>80.058260000000004</v>
      </c>
      <c r="H1252" s="1">
        <v>89.557980000000001</v>
      </c>
      <c r="I1252" s="1">
        <v>74.463920000000002</v>
      </c>
      <c r="J1252" s="1">
        <v>94.348740000000006</v>
      </c>
    </row>
    <row r="1253" spans="3:10" x14ac:dyDescent="0.3">
      <c r="C1253" s="1">
        <v>1600</v>
      </c>
      <c r="D1253" s="1">
        <v>89.959159999999997</v>
      </c>
      <c r="E1253" s="1">
        <v>70.294340000000005</v>
      </c>
      <c r="F1253" s="1">
        <v>79.174059999999997</v>
      </c>
      <c r="G1253" s="1">
        <v>80.213059999999999</v>
      </c>
      <c r="H1253" s="1">
        <v>89.490859999999998</v>
      </c>
      <c r="I1253" s="1">
        <v>74.807900000000004</v>
      </c>
      <c r="J1253" s="1">
        <v>94.226879999999994</v>
      </c>
    </row>
    <row r="1254" spans="3:10" x14ac:dyDescent="0.3">
      <c r="C1254" s="1">
        <v>1601</v>
      </c>
      <c r="D1254" s="1">
        <v>90.303259999999995</v>
      </c>
      <c r="E1254" s="1">
        <v>72.736310000000003</v>
      </c>
      <c r="F1254" s="1">
        <v>81.66037</v>
      </c>
      <c r="G1254" s="1">
        <v>80.283590000000004</v>
      </c>
      <c r="H1254" s="1">
        <v>89.429379999999995</v>
      </c>
      <c r="I1254" s="1">
        <v>74.857900000000001</v>
      </c>
      <c r="J1254" s="1">
        <v>94.161500000000004</v>
      </c>
    </row>
    <row r="1255" spans="3:10" x14ac:dyDescent="0.3">
      <c r="C1255" s="1">
        <v>1602</v>
      </c>
      <c r="D1255" s="1">
        <v>90.459710000000001</v>
      </c>
      <c r="E1255" s="1">
        <v>75.495590000000007</v>
      </c>
      <c r="F1255" s="1">
        <v>84.173450000000003</v>
      </c>
      <c r="G1255" s="1">
        <v>80.614930000000001</v>
      </c>
      <c r="H1255" s="1">
        <v>89.299940000000007</v>
      </c>
      <c r="I1255" s="1">
        <v>75.098150000000004</v>
      </c>
      <c r="J1255" s="1">
        <v>94.066580000000002</v>
      </c>
    </row>
    <row r="1256" spans="3:10" x14ac:dyDescent="0.3">
      <c r="C1256" s="1">
        <v>1603</v>
      </c>
      <c r="D1256" s="1">
        <v>90.409980000000004</v>
      </c>
      <c r="E1256" s="1">
        <v>78.212860000000006</v>
      </c>
      <c r="F1256" s="1">
        <v>86.391360000000006</v>
      </c>
      <c r="G1256" s="1">
        <v>80.847759999999994</v>
      </c>
      <c r="H1256" s="1">
        <v>89.148169999999993</v>
      </c>
      <c r="I1256" s="1">
        <v>75.243660000000006</v>
      </c>
      <c r="J1256" s="1">
        <v>93.952119999999994</v>
      </c>
    </row>
    <row r="1257" spans="3:10" x14ac:dyDescent="0.3">
      <c r="C1257" s="1">
        <v>1604</v>
      </c>
      <c r="D1257" s="1">
        <v>90.135949999999994</v>
      </c>
      <c r="E1257" s="1">
        <v>81.273769999999999</v>
      </c>
      <c r="F1257" s="1">
        <v>88.448080000000004</v>
      </c>
      <c r="G1257" s="1">
        <v>81.184049999999999</v>
      </c>
      <c r="H1257" s="1">
        <v>88.953550000000007</v>
      </c>
      <c r="I1257" s="1">
        <v>75.308710000000005</v>
      </c>
      <c r="J1257" s="1">
        <v>93.788070000000005</v>
      </c>
    </row>
    <row r="1258" spans="3:10" x14ac:dyDescent="0.3">
      <c r="C1258" s="1">
        <v>1605</v>
      </c>
      <c r="D1258" s="1">
        <v>89.704449999999994</v>
      </c>
      <c r="E1258" s="1">
        <v>83.984020000000001</v>
      </c>
      <c r="F1258" s="1">
        <v>90.105959999999996</v>
      </c>
      <c r="G1258" s="1">
        <v>81.413240000000002</v>
      </c>
      <c r="H1258" s="1">
        <v>88.667529999999999</v>
      </c>
      <c r="I1258" s="1">
        <v>75.254949999999994</v>
      </c>
      <c r="J1258" s="1">
        <v>93.556299999999993</v>
      </c>
    </row>
    <row r="1259" spans="3:10" x14ac:dyDescent="0.3">
      <c r="C1259" s="1">
        <v>1606</v>
      </c>
      <c r="D1259" s="1">
        <v>89.156149999999997</v>
      </c>
      <c r="E1259" s="1">
        <v>86.366200000000006</v>
      </c>
      <c r="F1259" s="1">
        <v>91.185010000000005</v>
      </c>
      <c r="G1259" s="1">
        <v>81.603080000000006</v>
      </c>
      <c r="H1259" s="1">
        <v>88.442740000000001</v>
      </c>
      <c r="I1259" s="1">
        <v>75.243009999999998</v>
      </c>
      <c r="J1259" s="1">
        <v>93.341700000000003</v>
      </c>
    </row>
    <row r="1260" spans="3:10" x14ac:dyDescent="0.3">
      <c r="C1260" s="1">
        <v>1607</v>
      </c>
      <c r="D1260" s="1">
        <v>88.503389999999996</v>
      </c>
      <c r="E1260" s="1">
        <v>88.423270000000002</v>
      </c>
      <c r="F1260" s="1">
        <v>91.771039999999999</v>
      </c>
      <c r="G1260" s="1">
        <v>81.808570000000003</v>
      </c>
      <c r="H1260" s="1">
        <v>88.230639999999994</v>
      </c>
      <c r="I1260" s="1">
        <v>75.199340000000007</v>
      </c>
      <c r="J1260" s="1">
        <v>93.017160000000004</v>
      </c>
    </row>
    <row r="1261" spans="3:10" x14ac:dyDescent="0.3">
      <c r="C1261" s="1">
        <v>1608</v>
      </c>
      <c r="D1261" s="1">
        <v>87.841210000000004</v>
      </c>
      <c r="E1261" s="1">
        <v>89.862740000000002</v>
      </c>
      <c r="F1261" s="1">
        <v>91.781989999999993</v>
      </c>
      <c r="G1261" s="1">
        <v>81.818830000000005</v>
      </c>
      <c r="H1261" s="1">
        <v>87.915959999999998</v>
      </c>
      <c r="I1261" s="1">
        <v>75.087069999999997</v>
      </c>
      <c r="J1261" s="1">
        <v>92.688389999999998</v>
      </c>
    </row>
    <row r="1262" spans="3:10" x14ac:dyDescent="0.3">
      <c r="C1262" s="1">
        <v>1609</v>
      </c>
      <c r="D1262" s="1">
        <v>87.21472</v>
      </c>
      <c r="E1262" s="1">
        <v>90.742459999999994</v>
      </c>
      <c r="F1262" s="1">
        <v>91.341130000000007</v>
      </c>
      <c r="G1262" s="1">
        <v>81.726609999999994</v>
      </c>
      <c r="H1262" s="1">
        <v>87.665970000000002</v>
      </c>
      <c r="I1262" s="1">
        <v>74.798000000000002</v>
      </c>
      <c r="J1262" s="1">
        <v>92.318049999999999</v>
      </c>
    </row>
    <row r="1263" spans="3:10" x14ac:dyDescent="0.3">
      <c r="C1263" s="1">
        <v>1610</v>
      </c>
      <c r="D1263" s="1">
        <v>86.615290000000002</v>
      </c>
      <c r="E1263" s="1">
        <v>91.029200000000003</v>
      </c>
      <c r="F1263" s="1">
        <v>90.413269999999997</v>
      </c>
      <c r="G1263" s="1">
        <v>81.72972</v>
      </c>
      <c r="H1263" s="1">
        <v>87.506399999999999</v>
      </c>
      <c r="I1263" s="1">
        <v>74.724029999999999</v>
      </c>
      <c r="J1263" s="1">
        <v>91.961010000000002</v>
      </c>
    </row>
    <row r="1264" spans="3:10" x14ac:dyDescent="0.3">
      <c r="C1264" s="1">
        <v>1611</v>
      </c>
      <c r="D1264" s="1">
        <v>86.11918</v>
      </c>
      <c r="E1264" s="1">
        <v>90.564570000000003</v>
      </c>
      <c r="F1264" s="1">
        <v>89.049570000000003</v>
      </c>
      <c r="G1264" s="1">
        <v>81.41771</v>
      </c>
      <c r="H1264" s="1">
        <v>87.362750000000005</v>
      </c>
      <c r="I1264" s="1">
        <v>74.445859999999996</v>
      </c>
      <c r="J1264" s="1">
        <v>91.436480000000003</v>
      </c>
    </row>
    <row r="1265" spans="3:10" x14ac:dyDescent="0.3">
      <c r="C1265" s="1">
        <v>1612</v>
      </c>
      <c r="D1265" s="1">
        <v>85.753060000000005</v>
      </c>
      <c r="E1265" s="1">
        <v>89.564319999999995</v>
      </c>
      <c r="F1265" s="1">
        <v>87.446659999999994</v>
      </c>
      <c r="G1265" s="1">
        <v>80.986689999999996</v>
      </c>
      <c r="H1265" s="1">
        <v>87.238420000000005</v>
      </c>
      <c r="I1265" s="1">
        <v>74.077590000000001</v>
      </c>
      <c r="J1265" s="1">
        <v>90.990260000000006</v>
      </c>
    </row>
    <row r="1266" spans="3:10" x14ac:dyDescent="0.3">
      <c r="C1266" s="1">
        <v>1613</v>
      </c>
      <c r="D1266" s="1">
        <v>85.543689999999998</v>
      </c>
      <c r="E1266" s="1">
        <v>88.156739999999999</v>
      </c>
      <c r="F1266" s="1">
        <v>85.644909999999996</v>
      </c>
      <c r="G1266" s="1">
        <v>80.628799999999998</v>
      </c>
      <c r="H1266" s="1">
        <v>87.206720000000004</v>
      </c>
      <c r="I1266" s="1">
        <v>73.799220000000005</v>
      </c>
      <c r="J1266" s="1">
        <v>90.405339999999995</v>
      </c>
    </row>
    <row r="1267" spans="3:10" x14ac:dyDescent="0.3">
      <c r="C1267" s="1">
        <v>1614</v>
      </c>
      <c r="D1267" s="1">
        <v>85.519660000000002</v>
      </c>
      <c r="E1267" s="1">
        <v>86.184110000000004</v>
      </c>
      <c r="F1267" s="1">
        <v>83.867320000000007</v>
      </c>
      <c r="G1267" s="1">
        <v>80.032489999999996</v>
      </c>
      <c r="H1267" s="1">
        <v>87.228170000000006</v>
      </c>
      <c r="I1267" s="1">
        <v>73.542749999999998</v>
      </c>
      <c r="J1267" s="1">
        <v>89.833039999999997</v>
      </c>
    </row>
    <row r="1268" spans="3:10" x14ac:dyDescent="0.3">
      <c r="C1268" s="1">
        <v>1615</v>
      </c>
      <c r="D1268" s="1">
        <v>85.668469999999999</v>
      </c>
      <c r="E1268" s="1">
        <v>84.32244</v>
      </c>
      <c r="F1268" s="1">
        <v>82.28613</v>
      </c>
      <c r="G1268" s="1">
        <v>79.562629999999999</v>
      </c>
      <c r="H1268" s="1">
        <v>87.263180000000006</v>
      </c>
      <c r="I1268" s="1">
        <v>73.321389999999994</v>
      </c>
      <c r="J1268" s="1">
        <v>89.276589999999999</v>
      </c>
    </row>
    <row r="1269" spans="3:10" x14ac:dyDescent="0.3">
      <c r="C1269" s="1">
        <v>1616</v>
      </c>
      <c r="D1269" s="1">
        <v>86.020099999999999</v>
      </c>
      <c r="E1269" s="1">
        <v>82.109260000000006</v>
      </c>
      <c r="F1269" s="1">
        <v>80.638840000000002</v>
      </c>
      <c r="G1269" s="1">
        <v>79.042990000000003</v>
      </c>
      <c r="H1269" s="1">
        <v>87.317430000000002</v>
      </c>
      <c r="I1269" s="1">
        <v>73.014179999999996</v>
      </c>
      <c r="J1269" s="1">
        <v>88.548209999999997</v>
      </c>
    </row>
    <row r="1270" spans="3:10" x14ac:dyDescent="0.3">
      <c r="C1270" s="1">
        <v>1617</v>
      </c>
      <c r="D1270" s="1">
        <v>86.540610000000001</v>
      </c>
      <c r="E1270" s="1">
        <v>80.026949999999999</v>
      </c>
      <c r="F1270" s="1">
        <v>79.310969999999998</v>
      </c>
      <c r="G1270" s="1">
        <v>78.536760000000001</v>
      </c>
      <c r="H1270" s="1">
        <v>87.387410000000003</v>
      </c>
      <c r="I1270" s="1">
        <v>72.838390000000004</v>
      </c>
      <c r="J1270" s="1">
        <v>87.842399999999998</v>
      </c>
    </row>
    <row r="1271" spans="3:10" x14ac:dyDescent="0.3">
      <c r="C1271" s="1">
        <v>1618</v>
      </c>
      <c r="D1271" s="1">
        <v>87.218919999999997</v>
      </c>
      <c r="E1271" s="1">
        <v>78.226870000000005</v>
      </c>
      <c r="F1271" s="1">
        <v>78.404300000000006</v>
      </c>
      <c r="G1271" s="1">
        <v>78.144999999999996</v>
      </c>
      <c r="H1271" s="1">
        <v>87.50797</v>
      </c>
      <c r="I1271" s="1">
        <v>72.694029999999998</v>
      </c>
      <c r="J1271" s="1">
        <v>87.176429999999996</v>
      </c>
    </row>
    <row r="1272" spans="3:10" x14ac:dyDescent="0.3">
      <c r="C1272" s="1">
        <v>1619</v>
      </c>
      <c r="D1272" s="1">
        <v>88.030770000000004</v>
      </c>
      <c r="E1272" s="1">
        <v>76.768249999999995</v>
      </c>
      <c r="F1272" s="1">
        <v>77.827849999999998</v>
      </c>
      <c r="G1272" s="1">
        <v>77.808970000000002</v>
      </c>
      <c r="H1272" s="1">
        <v>87.574929999999995</v>
      </c>
      <c r="I1272" s="1">
        <v>72.481210000000004</v>
      </c>
      <c r="J1272" s="1">
        <v>86.488919999999993</v>
      </c>
    </row>
    <row r="1273" spans="3:10" x14ac:dyDescent="0.3">
      <c r="C1273" s="1">
        <v>1620</v>
      </c>
      <c r="D1273" s="1">
        <v>88.940259999999995</v>
      </c>
      <c r="E1273" s="1">
        <v>75.512270000000001</v>
      </c>
      <c r="F1273" s="1">
        <v>77.624759999999995</v>
      </c>
      <c r="G1273" s="1">
        <v>77.517169999999993</v>
      </c>
      <c r="H1273" s="1">
        <v>87.657079999999993</v>
      </c>
      <c r="I1273" s="1">
        <v>72.285529999999994</v>
      </c>
      <c r="J1273" s="1">
        <v>85.731989999999996</v>
      </c>
    </row>
    <row r="1274" spans="3:10" x14ac:dyDescent="0.3">
      <c r="C1274" s="1">
        <v>1621</v>
      </c>
      <c r="D1274" s="1">
        <v>89.895330000000001</v>
      </c>
      <c r="E1274" s="1">
        <v>74.666910000000001</v>
      </c>
      <c r="F1274" s="1">
        <v>77.746939999999995</v>
      </c>
      <c r="G1274" s="1">
        <v>77.277209999999997</v>
      </c>
      <c r="H1274" s="1">
        <v>87.697689999999994</v>
      </c>
      <c r="I1274" s="1">
        <v>72.319289999999995</v>
      </c>
      <c r="J1274" s="1">
        <v>85.077200000000005</v>
      </c>
    </row>
    <row r="1275" spans="3:10" x14ac:dyDescent="0.3">
      <c r="C1275" s="1">
        <v>1622</v>
      </c>
      <c r="D1275" s="1">
        <v>90.868210000000005</v>
      </c>
      <c r="E1275" s="1">
        <v>74.353430000000003</v>
      </c>
      <c r="F1275" s="1">
        <v>78.239140000000006</v>
      </c>
      <c r="G1275" s="1">
        <v>77.251180000000005</v>
      </c>
      <c r="H1275" s="1">
        <v>87.675089999999997</v>
      </c>
      <c r="I1275" s="1">
        <v>72.260289999999998</v>
      </c>
      <c r="J1275" s="1">
        <v>84.504499999999993</v>
      </c>
    </row>
    <row r="1276" spans="3:10" x14ac:dyDescent="0.3">
      <c r="C1276" s="1">
        <v>1623</v>
      </c>
      <c r="D1276" s="1">
        <v>91.737039999999993</v>
      </c>
      <c r="E1276" s="1">
        <v>74.439539999999994</v>
      </c>
      <c r="F1276" s="1">
        <v>79.056250000000006</v>
      </c>
      <c r="G1276" s="1">
        <v>77.425880000000006</v>
      </c>
      <c r="H1276" s="1">
        <v>87.649180000000001</v>
      </c>
      <c r="I1276" s="1">
        <v>72.364249999999998</v>
      </c>
      <c r="J1276" s="1">
        <v>83.879850000000005</v>
      </c>
    </row>
    <row r="1277" spans="3:10" x14ac:dyDescent="0.3">
      <c r="C1277" s="1">
        <v>1624</v>
      </c>
      <c r="D1277" s="1">
        <v>92.467349999999996</v>
      </c>
      <c r="E1277" s="1">
        <v>74.777900000000002</v>
      </c>
      <c r="F1277" s="1">
        <v>80.196510000000004</v>
      </c>
      <c r="G1277" s="1">
        <v>77.524439999999998</v>
      </c>
      <c r="H1277" s="1">
        <v>87.542869999999994</v>
      </c>
      <c r="I1277" s="1">
        <v>72.257019999999997</v>
      </c>
      <c r="J1277" s="1">
        <v>83.288070000000005</v>
      </c>
    </row>
    <row r="1278" spans="3:10" x14ac:dyDescent="0.3">
      <c r="C1278" s="1">
        <v>1625</v>
      </c>
      <c r="D1278" s="1">
        <v>93.049390000000002</v>
      </c>
      <c r="E1278" s="1">
        <v>75.615210000000005</v>
      </c>
      <c r="F1278" s="1">
        <v>81.537369999999996</v>
      </c>
      <c r="G1278" s="1">
        <v>77.799959999999999</v>
      </c>
      <c r="H1278" s="1">
        <v>87.414649999999995</v>
      </c>
      <c r="I1278" s="1">
        <v>72.158900000000003</v>
      </c>
      <c r="J1278" s="1">
        <v>82.929140000000004</v>
      </c>
    </row>
    <row r="1279" spans="3:10" x14ac:dyDescent="0.3">
      <c r="C1279" s="1">
        <v>1626</v>
      </c>
      <c r="D1279" s="1">
        <v>93.390050000000002</v>
      </c>
      <c r="E1279" s="1">
        <v>76.8035</v>
      </c>
      <c r="F1279" s="1">
        <v>82.900750000000002</v>
      </c>
      <c r="G1279" s="1">
        <v>78.096559999999997</v>
      </c>
      <c r="H1279" s="1">
        <v>87.214250000000007</v>
      </c>
      <c r="I1279" s="1">
        <v>71.991349999999997</v>
      </c>
      <c r="J1279" s="1">
        <v>82.525469999999999</v>
      </c>
    </row>
    <row r="1280" spans="3:10" x14ac:dyDescent="0.3">
      <c r="C1280" s="1">
        <v>1627</v>
      </c>
      <c r="D1280" s="1">
        <v>93.437449999999998</v>
      </c>
      <c r="E1280" s="1">
        <v>78.131919999999994</v>
      </c>
      <c r="F1280" s="1">
        <v>84.390919999999994</v>
      </c>
      <c r="G1280" s="1">
        <v>78.32038</v>
      </c>
      <c r="H1280" s="1">
        <v>86.923050000000003</v>
      </c>
      <c r="I1280" s="1">
        <v>71.692130000000006</v>
      </c>
      <c r="J1280" s="1">
        <v>82.227329999999995</v>
      </c>
    </row>
    <row r="1281" spans="3:10" x14ac:dyDescent="0.3">
      <c r="C1281" s="1">
        <v>1628</v>
      </c>
      <c r="D1281" s="1">
        <v>93.180719999999994</v>
      </c>
      <c r="E1281" s="1">
        <v>79.780799999999999</v>
      </c>
      <c r="F1281" s="1">
        <v>85.784059999999997</v>
      </c>
      <c r="G1281" s="1">
        <v>78.768100000000004</v>
      </c>
      <c r="H1281" s="1">
        <v>86.602019999999996</v>
      </c>
      <c r="I1281" s="1">
        <v>71.487449999999995</v>
      </c>
      <c r="J1281" s="1">
        <v>82.143969999999996</v>
      </c>
    </row>
    <row r="1282" spans="3:10" x14ac:dyDescent="0.3">
      <c r="C1282" s="1">
        <v>1629</v>
      </c>
      <c r="D1282" s="1">
        <v>92.643199999999993</v>
      </c>
      <c r="E1282" s="1">
        <v>81.469329999999999</v>
      </c>
      <c r="F1282" s="1">
        <v>87.204509999999999</v>
      </c>
      <c r="G1282" s="1">
        <v>78.994690000000006</v>
      </c>
      <c r="H1282" s="1">
        <v>86.263050000000007</v>
      </c>
      <c r="I1282" s="1">
        <v>71.142939999999996</v>
      </c>
      <c r="J1282" s="1">
        <v>82.108410000000006</v>
      </c>
    </row>
    <row r="1283" spans="3:10" x14ac:dyDescent="0.3">
      <c r="C1283" s="1">
        <v>1630</v>
      </c>
      <c r="D1283" s="1">
        <v>91.819410000000005</v>
      </c>
      <c r="E1283" s="1">
        <v>83.178970000000007</v>
      </c>
      <c r="F1283" s="1">
        <v>88.451759999999993</v>
      </c>
      <c r="G1283" s="1">
        <v>79.107830000000007</v>
      </c>
      <c r="H1283" s="1">
        <v>85.896119999999996</v>
      </c>
      <c r="I1283" s="1">
        <v>70.416330000000002</v>
      </c>
      <c r="J1283" s="1">
        <v>82.192220000000006</v>
      </c>
    </row>
    <row r="1284" spans="3:10" x14ac:dyDescent="0.3">
      <c r="C1284" s="1">
        <v>1631</v>
      </c>
      <c r="D1284" s="1">
        <v>90.744029999999995</v>
      </c>
      <c r="E1284" s="1">
        <v>84.813919999999996</v>
      </c>
      <c r="F1284" s="1">
        <v>89.484930000000006</v>
      </c>
      <c r="G1284" s="1">
        <v>79.206400000000002</v>
      </c>
      <c r="H1284" s="1">
        <v>85.501300000000001</v>
      </c>
      <c r="I1284" s="1">
        <v>69.84442</v>
      </c>
      <c r="J1284" s="1">
        <v>82.448210000000003</v>
      </c>
    </row>
    <row r="1285" spans="3:10" x14ac:dyDescent="0.3">
      <c r="C1285" s="1">
        <v>1632</v>
      </c>
      <c r="D1285" s="1">
        <v>89.47475</v>
      </c>
      <c r="E1285" s="1">
        <v>86.346090000000004</v>
      </c>
      <c r="F1285" s="1">
        <v>90.14461</v>
      </c>
      <c r="G1285" s="1">
        <v>79.177180000000007</v>
      </c>
      <c r="H1285" s="1">
        <v>85.117930000000001</v>
      </c>
      <c r="I1285" s="1">
        <v>69.106530000000006</v>
      </c>
      <c r="J1285" s="1">
        <v>82.755600000000001</v>
      </c>
    </row>
    <row r="1286" spans="3:10" x14ac:dyDescent="0.3">
      <c r="C1286" s="1">
        <v>1633</v>
      </c>
      <c r="D1286" s="1">
        <v>88.054839999999999</v>
      </c>
      <c r="E1286" s="1">
        <v>87.59205</v>
      </c>
      <c r="F1286" s="1">
        <v>90.582620000000006</v>
      </c>
      <c r="G1286" s="1">
        <v>79.11063</v>
      </c>
      <c r="H1286" s="1">
        <v>84.766180000000006</v>
      </c>
      <c r="I1286" s="1">
        <v>68.147829999999999</v>
      </c>
      <c r="J1286" s="1">
        <v>83.116290000000006</v>
      </c>
    </row>
    <row r="1287" spans="3:10" x14ac:dyDescent="0.3">
      <c r="C1287" s="1">
        <v>1634</v>
      </c>
      <c r="D1287" s="1">
        <v>86.602410000000006</v>
      </c>
      <c r="E1287" s="1">
        <v>88.498570000000001</v>
      </c>
      <c r="F1287" s="1">
        <v>90.720600000000005</v>
      </c>
      <c r="G1287" s="1">
        <v>78.830200000000005</v>
      </c>
      <c r="H1287" s="1">
        <v>84.445750000000004</v>
      </c>
      <c r="I1287" s="1">
        <v>67.0608</v>
      </c>
      <c r="J1287" s="1">
        <v>83.513000000000005</v>
      </c>
    </row>
    <row r="1288" spans="3:10" x14ac:dyDescent="0.3">
      <c r="C1288" s="1">
        <v>1635</v>
      </c>
      <c r="D1288" s="1">
        <v>85.189980000000006</v>
      </c>
      <c r="E1288" s="1">
        <v>89.131060000000005</v>
      </c>
      <c r="F1288" s="1">
        <v>90.61591</v>
      </c>
      <c r="G1288" s="1">
        <v>78.553529999999995</v>
      </c>
      <c r="H1288" s="1">
        <v>84.20711</v>
      </c>
      <c r="I1288" s="1">
        <v>65.947850000000003</v>
      </c>
      <c r="J1288" s="1">
        <v>84.013409999999993</v>
      </c>
    </row>
    <row r="1289" spans="3:10" x14ac:dyDescent="0.3">
      <c r="C1289" s="1">
        <v>1636</v>
      </c>
      <c r="D1289" s="1">
        <v>83.837410000000006</v>
      </c>
      <c r="E1289" s="1">
        <v>89.338999999999999</v>
      </c>
      <c r="F1289" s="1">
        <v>90.129279999999994</v>
      </c>
      <c r="G1289" s="1">
        <v>78.080389999999994</v>
      </c>
      <c r="H1289" s="1">
        <v>84.009709999999998</v>
      </c>
      <c r="I1289" s="1">
        <v>64.624849999999995</v>
      </c>
      <c r="J1289" s="1">
        <v>84.574389999999994</v>
      </c>
    </row>
    <row r="1290" spans="3:10" x14ac:dyDescent="0.3">
      <c r="C1290" s="1">
        <v>1637</v>
      </c>
      <c r="D1290" s="1">
        <v>82.628780000000006</v>
      </c>
      <c r="E1290" s="1">
        <v>89.161010000000005</v>
      </c>
      <c r="F1290" s="1">
        <v>89.55095</v>
      </c>
      <c r="G1290" s="1">
        <v>77.555279999999996</v>
      </c>
      <c r="H1290" s="1">
        <v>83.965649999999997</v>
      </c>
      <c r="I1290" s="1">
        <v>63.156260000000003</v>
      </c>
      <c r="J1290" s="1">
        <v>85.137979999999999</v>
      </c>
    </row>
    <row r="1291" spans="3:10" x14ac:dyDescent="0.3">
      <c r="C1291" s="1">
        <v>1638</v>
      </c>
      <c r="D1291" s="1">
        <v>81.592259999999996</v>
      </c>
      <c r="E1291" s="1">
        <v>88.865380000000002</v>
      </c>
      <c r="F1291" s="1">
        <v>88.923429999999996</v>
      </c>
      <c r="G1291" s="1">
        <v>76.946380000000005</v>
      </c>
      <c r="H1291" s="1">
        <v>83.953469999999996</v>
      </c>
      <c r="I1291" s="1">
        <v>61.7624</v>
      </c>
      <c r="J1291" s="1">
        <v>85.689350000000005</v>
      </c>
    </row>
    <row r="1292" spans="3:10" x14ac:dyDescent="0.3">
      <c r="C1292" s="1">
        <v>1639</v>
      </c>
      <c r="D1292" s="1">
        <v>80.736540000000005</v>
      </c>
      <c r="E1292" s="1">
        <v>88.190550000000002</v>
      </c>
      <c r="F1292" s="1">
        <v>88.031260000000003</v>
      </c>
      <c r="G1292" s="1">
        <v>76.183070000000001</v>
      </c>
      <c r="H1292" s="1">
        <v>84.040419999999997</v>
      </c>
      <c r="I1292" s="1">
        <v>60.123719999999999</v>
      </c>
      <c r="J1292" s="1">
        <v>86.245090000000005</v>
      </c>
    </row>
    <row r="1293" spans="3:10" x14ac:dyDescent="0.3">
      <c r="C1293" s="1">
        <v>1640</v>
      </c>
      <c r="D1293" s="1">
        <v>80.106819999999999</v>
      </c>
      <c r="E1293" s="1">
        <v>87.221599999999995</v>
      </c>
      <c r="F1293" s="1">
        <v>87.267300000000006</v>
      </c>
      <c r="G1293" s="1">
        <v>75.515900000000002</v>
      </c>
      <c r="H1293" s="1">
        <v>84.262360000000001</v>
      </c>
      <c r="I1293" s="1">
        <v>58.566809999999997</v>
      </c>
      <c r="J1293" s="1">
        <v>86.774379999999994</v>
      </c>
    </row>
    <row r="1294" spans="3:10" x14ac:dyDescent="0.3">
      <c r="C1294" s="1">
        <v>1641</v>
      </c>
      <c r="D1294" s="1">
        <v>79.722650000000002</v>
      </c>
      <c r="E1294" s="1">
        <v>86.447500000000005</v>
      </c>
      <c r="F1294" s="1">
        <v>86.505780000000001</v>
      </c>
      <c r="G1294" s="1">
        <v>74.976159999999993</v>
      </c>
      <c r="H1294" s="1">
        <v>84.371219999999994</v>
      </c>
      <c r="I1294" s="1">
        <v>57.053229999999999</v>
      </c>
      <c r="J1294" s="1">
        <v>87.217250000000007</v>
      </c>
    </row>
    <row r="1295" spans="3:10" x14ac:dyDescent="0.3">
      <c r="C1295" s="1">
        <v>1642</v>
      </c>
      <c r="D1295" s="1">
        <v>79.600930000000005</v>
      </c>
      <c r="E1295" s="1">
        <v>85.329319999999996</v>
      </c>
      <c r="F1295" s="1">
        <v>85.754649999999998</v>
      </c>
      <c r="G1295" s="1">
        <v>74.204480000000004</v>
      </c>
      <c r="H1295" s="1">
        <v>84.720600000000005</v>
      </c>
      <c r="I1295" s="1">
        <v>55.349530000000001</v>
      </c>
      <c r="J1295" s="1">
        <v>87.629329999999996</v>
      </c>
    </row>
    <row r="1296" spans="3:10" x14ac:dyDescent="0.3">
      <c r="C1296" s="1">
        <v>1643</v>
      </c>
      <c r="D1296" s="1">
        <v>79.729460000000003</v>
      </c>
      <c r="E1296" s="1">
        <v>84.454999999999998</v>
      </c>
      <c r="F1296" s="1">
        <v>85.221540000000005</v>
      </c>
      <c r="G1296" s="1">
        <v>73.732399999999998</v>
      </c>
      <c r="H1296" s="1">
        <v>85.117289999999997</v>
      </c>
      <c r="I1296" s="1">
        <v>53.863259999999997</v>
      </c>
      <c r="J1296" s="1">
        <v>88.033010000000004</v>
      </c>
    </row>
    <row r="1297" spans="3:10" x14ac:dyDescent="0.3">
      <c r="C1297" s="1">
        <v>1644</v>
      </c>
      <c r="D1297" s="1">
        <v>80.082400000000007</v>
      </c>
      <c r="E1297" s="1">
        <v>83.423900000000003</v>
      </c>
      <c r="F1297" s="1">
        <v>84.89913</v>
      </c>
      <c r="G1297" s="1">
        <v>73.254109999999997</v>
      </c>
      <c r="H1297" s="1">
        <v>85.500540000000001</v>
      </c>
      <c r="I1297" s="1">
        <v>52.474220000000003</v>
      </c>
      <c r="J1297" s="1">
        <v>88.32047</v>
      </c>
    </row>
    <row r="1298" spans="3:10" x14ac:dyDescent="0.3">
      <c r="C1298" s="1">
        <v>1645</v>
      </c>
      <c r="D1298" s="1">
        <v>80.617909999999995</v>
      </c>
      <c r="E1298" s="1">
        <v>82.899649999999994</v>
      </c>
      <c r="F1298" s="1">
        <v>84.663589999999999</v>
      </c>
      <c r="G1298" s="1">
        <v>73.033659999999998</v>
      </c>
      <c r="H1298" s="1">
        <v>85.913089999999997</v>
      </c>
      <c r="I1298" s="1">
        <v>51.338169999999998</v>
      </c>
      <c r="J1298" s="1">
        <v>88.595230000000001</v>
      </c>
    </row>
    <row r="1299" spans="3:10" x14ac:dyDescent="0.3">
      <c r="C1299" s="1">
        <v>1646</v>
      </c>
      <c r="D1299" s="1">
        <v>81.297079999999994</v>
      </c>
      <c r="E1299" s="1">
        <v>82.360789999999994</v>
      </c>
      <c r="F1299" s="1">
        <v>84.655439999999999</v>
      </c>
      <c r="G1299" s="1">
        <v>72.809399999999997</v>
      </c>
      <c r="H1299" s="1">
        <v>86.325890000000001</v>
      </c>
      <c r="I1299" s="1">
        <v>50.405389999999997</v>
      </c>
      <c r="J1299" s="1">
        <v>88.780799999999999</v>
      </c>
    </row>
    <row r="1300" spans="3:10" x14ac:dyDescent="0.3">
      <c r="C1300" s="1">
        <v>1647</v>
      </c>
      <c r="D1300" s="1">
        <v>82.1614</v>
      </c>
      <c r="E1300" s="1">
        <v>81.970529999999997</v>
      </c>
      <c r="F1300" s="1">
        <v>84.911230000000003</v>
      </c>
      <c r="G1300" s="1">
        <v>72.658240000000006</v>
      </c>
      <c r="H1300" s="1">
        <v>86.834609999999998</v>
      </c>
      <c r="I1300" s="1">
        <v>49.673340000000003</v>
      </c>
      <c r="J1300" s="1">
        <v>88.911299999999997</v>
      </c>
    </row>
    <row r="1301" spans="3:10" x14ac:dyDescent="0.3">
      <c r="C1301" s="1">
        <v>1648</v>
      </c>
      <c r="D1301" s="1">
        <v>83.152429999999995</v>
      </c>
      <c r="E1301" s="1">
        <v>82.080969999999994</v>
      </c>
      <c r="F1301" s="1">
        <v>85.187510000000003</v>
      </c>
      <c r="G1301" s="1">
        <v>72.927639999999997</v>
      </c>
      <c r="H1301" s="1">
        <v>87.262460000000004</v>
      </c>
      <c r="I1301" s="1">
        <v>49.219070000000002</v>
      </c>
      <c r="J1301" s="1">
        <v>88.978639999999999</v>
      </c>
    </row>
    <row r="1302" spans="3:10" x14ac:dyDescent="0.3">
      <c r="C1302" s="1">
        <v>1649</v>
      </c>
      <c r="D1302" s="1">
        <v>84.178290000000004</v>
      </c>
      <c r="E1302" s="1">
        <v>82.234350000000006</v>
      </c>
      <c r="F1302" s="1">
        <v>85.647729999999996</v>
      </c>
      <c r="G1302" s="1">
        <v>73.154949999999999</v>
      </c>
      <c r="H1302" s="1">
        <v>87.665189999999996</v>
      </c>
      <c r="I1302" s="1">
        <v>49.091549999999998</v>
      </c>
      <c r="J1302" s="1">
        <v>88.983230000000006</v>
      </c>
    </row>
    <row r="1303" spans="3:10" x14ac:dyDescent="0.3">
      <c r="C1303" s="1">
        <v>1650</v>
      </c>
      <c r="D1303" s="1">
        <v>85.250119999999995</v>
      </c>
      <c r="E1303" s="1">
        <v>82.499110000000002</v>
      </c>
      <c r="F1303" s="1">
        <v>86.159530000000004</v>
      </c>
      <c r="G1303" s="1">
        <v>73.659109999999998</v>
      </c>
      <c r="H1303" s="1">
        <v>88.085239999999999</v>
      </c>
      <c r="I1303" s="1">
        <v>49.325310000000002</v>
      </c>
      <c r="J1303" s="1">
        <v>88.893860000000004</v>
      </c>
    </row>
    <row r="1304" spans="3:10" x14ac:dyDescent="0.3">
      <c r="C1304" s="1">
        <v>1651</v>
      </c>
      <c r="D1304" s="1">
        <v>86.297089999999997</v>
      </c>
      <c r="E1304" s="1">
        <v>83.003749999999997</v>
      </c>
      <c r="F1304" s="1">
        <v>86.715990000000005</v>
      </c>
      <c r="G1304" s="1">
        <v>74.170280000000005</v>
      </c>
      <c r="H1304" s="1">
        <v>88.444450000000003</v>
      </c>
      <c r="I1304" s="1">
        <v>49.807760000000002</v>
      </c>
      <c r="J1304" s="1">
        <v>88.777349999999998</v>
      </c>
    </row>
    <row r="1305" spans="3:10" x14ac:dyDescent="0.3">
      <c r="C1305" s="1">
        <v>1652</v>
      </c>
      <c r="D1305" s="1">
        <v>87.230530000000002</v>
      </c>
      <c r="E1305" s="1">
        <v>83.621470000000002</v>
      </c>
      <c r="F1305" s="1">
        <v>87.215069999999997</v>
      </c>
      <c r="G1305" s="1">
        <v>74.663470000000004</v>
      </c>
      <c r="H1305" s="1">
        <v>88.779340000000005</v>
      </c>
      <c r="I1305" s="1">
        <v>50.499459999999999</v>
      </c>
      <c r="J1305" s="1">
        <v>88.55265</v>
      </c>
    </row>
    <row r="1306" spans="3:10" x14ac:dyDescent="0.3">
      <c r="C1306" s="1">
        <v>1653</v>
      </c>
      <c r="D1306" s="1">
        <v>88.033230000000003</v>
      </c>
      <c r="E1306" s="1">
        <v>84.298900000000003</v>
      </c>
      <c r="F1306" s="1">
        <v>87.717179999999999</v>
      </c>
      <c r="G1306" s="1">
        <v>75.36112</v>
      </c>
      <c r="H1306" s="1">
        <v>89.063940000000002</v>
      </c>
      <c r="I1306" s="1">
        <v>51.42136</v>
      </c>
      <c r="J1306" s="1">
        <v>88.304460000000006</v>
      </c>
    </row>
    <row r="1307" spans="3:10" x14ac:dyDescent="0.3">
      <c r="C1307" s="1">
        <v>1654</v>
      </c>
      <c r="D1307" s="1">
        <v>88.664389999999997</v>
      </c>
      <c r="E1307" s="1">
        <v>84.967749999999995</v>
      </c>
      <c r="F1307" s="1">
        <v>88.107519999999994</v>
      </c>
      <c r="G1307" s="1">
        <v>75.980840000000001</v>
      </c>
      <c r="H1307" s="1">
        <v>89.29186</v>
      </c>
      <c r="I1307" s="1">
        <v>52.613970000000002</v>
      </c>
      <c r="J1307" s="1">
        <v>88.10275</v>
      </c>
    </row>
    <row r="1308" spans="3:10" x14ac:dyDescent="0.3">
      <c r="C1308" s="1">
        <v>1655</v>
      </c>
      <c r="D1308" s="1">
        <v>89.078429999999997</v>
      </c>
      <c r="E1308" s="1">
        <v>85.585809999999995</v>
      </c>
      <c r="F1308" s="1">
        <v>88.312169999999995</v>
      </c>
      <c r="G1308" s="1">
        <v>76.789680000000004</v>
      </c>
      <c r="H1308" s="1">
        <v>89.5107</v>
      </c>
      <c r="I1308" s="1">
        <v>53.926160000000003</v>
      </c>
      <c r="J1308" s="1">
        <v>87.790419999999997</v>
      </c>
    </row>
    <row r="1309" spans="3:10" x14ac:dyDescent="0.3">
      <c r="C1309" s="1">
        <v>1656</v>
      </c>
      <c r="D1309" s="1">
        <v>89.255849999999995</v>
      </c>
      <c r="E1309" s="1">
        <v>86.080359999999999</v>
      </c>
      <c r="F1309" s="1">
        <v>88.382900000000006</v>
      </c>
      <c r="G1309" s="1">
        <v>77.484989999999996</v>
      </c>
      <c r="H1309" s="1">
        <v>89.661869999999993</v>
      </c>
      <c r="I1309" s="1">
        <v>55.17718</v>
      </c>
      <c r="J1309" s="1">
        <v>87.457499999999996</v>
      </c>
    </row>
    <row r="1310" spans="3:10" x14ac:dyDescent="0.3">
      <c r="C1310" s="1">
        <v>1657</v>
      </c>
      <c r="D1310" s="1">
        <v>89.193910000000002</v>
      </c>
      <c r="E1310" s="1">
        <v>86.522059999999996</v>
      </c>
      <c r="F1310" s="1">
        <v>88.355980000000002</v>
      </c>
      <c r="G1310" s="1">
        <v>78.103520000000003</v>
      </c>
      <c r="H1310" s="1">
        <v>89.875069999999994</v>
      </c>
      <c r="I1310" s="1">
        <v>56.666289999999996</v>
      </c>
      <c r="J1310" s="1">
        <v>87.313419999999994</v>
      </c>
    </row>
    <row r="1311" spans="3:10" x14ac:dyDescent="0.3">
      <c r="C1311" s="1">
        <v>1658</v>
      </c>
      <c r="D1311" s="1">
        <v>88.897369999999995</v>
      </c>
      <c r="E1311" s="1">
        <v>86.563329999999993</v>
      </c>
      <c r="F1311" s="1">
        <v>88.107609999999994</v>
      </c>
      <c r="G1311" s="1">
        <v>78.799319999999994</v>
      </c>
      <c r="H1311" s="1">
        <v>89.991990000000001</v>
      </c>
      <c r="I1311" s="1">
        <v>57.91039</v>
      </c>
      <c r="J1311" s="1">
        <v>87.108800000000002</v>
      </c>
    </row>
    <row r="1312" spans="3:10" x14ac:dyDescent="0.3">
      <c r="C1312" s="1">
        <v>1659</v>
      </c>
      <c r="D1312" s="1">
        <v>88.360129999999998</v>
      </c>
      <c r="E1312" s="1">
        <v>86.646079999999998</v>
      </c>
      <c r="F1312" s="1">
        <v>87.722359999999995</v>
      </c>
      <c r="G1312" s="1">
        <v>79.372380000000007</v>
      </c>
      <c r="H1312" s="1">
        <v>90.132850000000005</v>
      </c>
      <c r="I1312" s="1">
        <v>59.178539999999998</v>
      </c>
      <c r="J1312" s="1">
        <v>86.888829999999999</v>
      </c>
    </row>
    <row r="1313" spans="3:10" x14ac:dyDescent="0.3">
      <c r="C1313" s="1">
        <v>1660</v>
      </c>
      <c r="D1313" s="1">
        <v>87.628079999999997</v>
      </c>
      <c r="E1313" s="1">
        <v>86.46105</v>
      </c>
      <c r="F1313" s="1">
        <v>87.231539999999995</v>
      </c>
      <c r="G1313" s="1">
        <v>79.850290000000001</v>
      </c>
      <c r="H1313" s="1">
        <v>90.193830000000005</v>
      </c>
      <c r="I1313" s="1">
        <v>60.249850000000002</v>
      </c>
      <c r="J1313" s="1">
        <v>86.827340000000007</v>
      </c>
    </row>
    <row r="1314" spans="3:10" x14ac:dyDescent="0.3">
      <c r="C1314" s="1">
        <v>1661</v>
      </c>
      <c r="D1314" s="1">
        <v>86.750979999999998</v>
      </c>
      <c r="E1314" s="1">
        <v>86.010499999999993</v>
      </c>
      <c r="F1314" s="1">
        <v>86.60342</v>
      </c>
      <c r="G1314" s="1">
        <v>80.245949999999993</v>
      </c>
      <c r="H1314" s="1">
        <v>90.344059999999999</v>
      </c>
      <c r="I1314" s="1">
        <v>61.459130000000002</v>
      </c>
      <c r="J1314" s="1">
        <v>86.860159999999993</v>
      </c>
    </row>
    <row r="1315" spans="3:10" x14ac:dyDescent="0.3">
      <c r="C1315" s="1">
        <v>1662</v>
      </c>
      <c r="D1315" s="1">
        <v>85.770070000000004</v>
      </c>
      <c r="E1315" s="1">
        <v>85.427890000000005</v>
      </c>
      <c r="F1315" s="1">
        <v>85.850800000000007</v>
      </c>
      <c r="G1315" s="1">
        <v>80.488339999999994</v>
      </c>
      <c r="H1315" s="1">
        <v>90.444580000000002</v>
      </c>
      <c r="I1315" s="1">
        <v>62.310020000000002</v>
      </c>
      <c r="J1315" s="1">
        <v>86.85772</v>
      </c>
    </row>
    <row r="1316" spans="3:10" x14ac:dyDescent="0.3">
      <c r="C1316" s="1">
        <v>1663</v>
      </c>
      <c r="D1316" s="1">
        <v>84.734219999999993</v>
      </c>
      <c r="E1316" s="1">
        <v>84.711119999999994</v>
      </c>
      <c r="F1316" s="1">
        <v>85.134960000000007</v>
      </c>
      <c r="G1316" s="1">
        <v>80.983980000000003</v>
      </c>
      <c r="H1316" s="1">
        <v>90.495220000000003</v>
      </c>
      <c r="I1316" s="1">
        <v>63.107010000000002</v>
      </c>
      <c r="J1316" s="1">
        <v>86.997820000000004</v>
      </c>
    </row>
    <row r="1317" spans="3:10" x14ac:dyDescent="0.3">
      <c r="C1317" s="1">
        <v>1664</v>
      </c>
      <c r="D1317" s="1">
        <v>83.695229999999995</v>
      </c>
      <c r="E1317" s="1">
        <v>84.020780000000002</v>
      </c>
      <c r="F1317" s="1">
        <v>84.486540000000005</v>
      </c>
      <c r="G1317" s="1">
        <v>81.189440000000005</v>
      </c>
      <c r="H1317" s="1">
        <v>90.602500000000006</v>
      </c>
      <c r="I1317" s="1">
        <v>63.739879999999999</v>
      </c>
      <c r="J1317" s="1">
        <v>87.184190000000001</v>
      </c>
    </row>
    <row r="1318" spans="3:10" x14ac:dyDescent="0.3">
      <c r="C1318" s="1">
        <v>1665</v>
      </c>
      <c r="D1318" s="1">
        <v>82.677700000000002</v>
      </c>
      <c r="E1318" s="1">
        <v>83.070740000000001</v>
      </c>
      <c r="F1318" s="1">
        <v>83.814790000000002</v>
      </c>
      <c r="G1318" s="1">
        <v>81.242840000000001</v>
      </c>
      <c r="H1318" s="1">
        <v>90.656800000000004</v>
      </c>
      <c r="I1318" s="1">
        <v>64.189610000000002</v>
      </c>
      <c r="J1318" s="1">
        <v>87.362359999999995</v>
      </c>
    </row>
    <row r="1319" spans="3:10" x14ac:dyDescent="0.3">
      <c r="C1319" s="1">
        <v>1666</v>
      </c>
      <c r="D1319" s="1">
        <v>81.763000000000005</v>
      </c>
      <c r="E1319" s="1">
        <v>82.328879999999998</v>
      </c>
      <c r="F1319" s="1">
        <v>83.265010000000004</v>
      </c>
      <c r="G1319" s="1">
        <v>81.505099999999999</v>
      </c>
      <c r="H1319" s="1">
        <v>90.708609999999993</v>
      </c>
      <c r="I1319" s="1">
        <v>64.494749999999996</v>
      </c>
      <c r="J1319" s="1">
        <v>87.650109999999998</v>
      </c>
    </row>
    <row r="1320" spans="3:10" x14ac:dyDescent="0.3">
      <c r="C1320" s="1">
        <v>1667</v>
      </c>
      <c r="D1320" s="1">
        <v>80.980680000000007</v>
      </c>
      <c r="E1320" s="1">
        <v>81.536779999999993</v>
      </c>
      <c r="F1320" s="1">
        <v>82.870999999999995</v>
      </c>
      <c r="G1320" s="1">
        <v>81.659059999999997</v>
      </c>
      <c r="H1320" s="1">
        <v>90.707579999999993</v>
      </c>
      <c r="I1320" s="1">
        <v>64.575339999999997</v>
      </c>
      <c r="J1320" s="1">
        <v>87.971119999999999</v>
      </c>
    </row>
    <row r="1321" spans="3:10" x14ac:dyDescent="0.3">
      <c r="C1321" s="1">
        <v>1668</v>
      </c>
      <c r="D1321" s="1">
        <v>80.343149999999994</v>
      </c>
      <c r="E1321" s="1">
        <v>80.874290000000002</v>
      </c>
      <c r="F1321" s="1">
        <v>82.520700000000005</v>
      </c>
      <c r="G1321" s="1">
        <v>81.705150000000003</v>
      </c>
      <c r="H1321" s="1">
        <v>90.720209999999994</v>
      </c>
      <c r="I1321" s="1">
        <v>64.507230000000007</v>
      </c>
      <c r="J1321" s="1">
        <v>88.283609999999996</v>
      </c>
    </row>
    <row r="1322" spans="3:10" x14ac:dyDescent="0.3">
      <c r="C1322" s="1">
        <v>1669</v>
      </c>
      <c r="D1322" s="1">
        <v>79.876239999999996</v>
      </c>
      <c r="E1322" s="1">
        <v>80.313730000000007</v>
      </c>
      <c r="F1322" s="1">
        <v>82.433269999999993</v>
      </c>
      <c r="G1322" s="1">
        <v>81.88</v>
      </c>
      <c r="H1322" s="1">
        <v>90.737639999999999</v>
      </c>
      <c r="I1322" s="1">
        <v>64.312420000000003</v>
      </c>
      <c r="J1322" s="1">
        <v>88.748779999999996</v>
      </c>
    </row>
    <row r="1323" spans="3:10" x14ac:dyDescent="0.3">
      <c r="C1323" s="1">
        <v>1670</v>
      </c>
      <c r="D1323" s="1">
        <v>79.597480000000004</v>
      </c>
      <c r="E1323" s="1">
        <v>79.986990000000006</v>
      </c>
      <c r="F1323" s="1">
        <v>82.523740000000004</v>
      </c>
      <c r="G1323" s="1">
        <v>82.030749999999998</v>
      </c>
      <c r="H1323" s="1">
        <v>90.719390000000004</v>
      </c>
      <c r="I1323" s="1">
        <v>63.894010000000002</v>
      </c>
      <c r="J1323" s="1">
        <v>89.156099999999995</v>
      </c>
    </row>
    <row r="1324" spans="3:10" x14ac:dyDescent="0.3">
      <c r="C1324" s="1">
        <v>1671</v>
      </c>
      <c r="D1324" s="1">
        <v>79.498909999999995</v>
      </c>
      <c r="E1324" s="1">
        <v>79.683750000000003</v>
      </c>
      <c r="F1324" s="1">
        <v>82.612219999999994</v>
      </c>
      <c r="G1324" s="1">
        <v>82.043440000000004</v>
      </c>
      <c r="H1324" s="1">
        <v>90.641159999999999</v>
      </c>
      <c r="I1324" s="1">
        <v>63.207450000000001</v>
      </c>
      <c r="J1324" s="1">
        <v>89.533280000000005</v>
      </c>
    </row>
    <row r="1325" spans="3:10" x14ac:dyDescent="0.3">
      <c r="C1325" s="1">
        <v>1672</v>
      </c>
      <c r="D1325" s="1">
        <v>79.598979999999997</v>
      </c>
      <c r="E1325" s="1">
        <v>79.739519999999999</v>
      </c>
      <c r="F1325" s="1">
        <v>82.961690000000004</v>
      </c>
      <c r="G1325" s="1">
        <v>82.295150000000007</v>
      </c>
      <c r="H1325" s="1">
        <v>90.559569999999994</v>
      </c>
      <c r="I1325" s="1">
        <v>62.674289999999999</v>
      </c>
      <c r="J1325" s="1">
        <v>89.932280000000006</v>
      </c>
    </row>
    <row r="1326" spans="3:10" x14ac:dyDescent="0.3">
      <c r="C1326" s="1">
        <v>1673</v>
      </c>
      <c r="D1326" s="1">
        <v>79.888369999999995</v>
      </c>
      <c r="E1326" s="1">
        <v>79.820959999999999</v>
      </c>
      <c r="F1326" s="1">
        <v>83.363209999999995</v>
      </c>
      <c r="G1326" s="1">
        <v>82.350229999999996</v>
      </c>
      <c r="H1326" s="1">
        <v>90.363569999999996</v>
      </c>
      <c r="I1326" s="1">
        <v>61.844349999999999</v>
      </c>
      <c r="J1326" s="1">
        <v>90.327640000000002</v>
      </c>
    </row>
    <row r="1327" spans="3:10" x14ac:dyDescent="0.3">
      <c r="C1327" s="1">
        <v>1674</v>
      </c>
      <c r="D1327" s="1">
        <v>80.363650000000007</v>
      </c>
      <c r="E1327" s="1">
        <v>80.117350000000002</v>
      </c>
      <c r="F1327" s="1">
        <v>83.870819999999995</v>
      </c>
      <c r="G1327" s="1">
        <v>82.562600000000003</v>
      </c>
      <c r="H1327" s="1">
        <v>90.173919999999995</v>
      </c>
      <c r="I1327" s="1">
        <v>61.008859999999999</v>
      </c>
      <c r="J1327" s="1">
        <v>90.711070000000007</v>
      </c>
    </row>
    <row r="1328" spans="3:10" x14ac:dyDescent="0.3">
      <c r="C1328" s="1">
        <v>1675</v>
      </c>
      <c r="D1328" s="1">
        <v>80.991849999999999</v>
      </c>
      <c r="E1328" s="1">
        <v>80.571010000000001</v>
      </c>
      <c r="F1328" s="1">
        <v>84.425039999999996</v>
      </c>
      <c r="G1328" s="1">
        <v>82.725700000000003</v>
      </c>
      <c r="H1328" s="1">
        <v>90.012829999999994</v>
      </c>
      <c r="I1328" s="1">
        <v>60.013869999999997</v>
      </c>
      <c r="J1328" s="1">
        <v>91.070840000000004</v>
      </c>
    </row>
    <row r="1329" spans="3:10" x14ac:dyDescent="0.3">
      <c r="C1329" s="1">
        <v>1676</v>
      </c>
      <c r="D1329" s="1">
        <v>81.753600000000006</v>
      </c>
      <c r="E1329" s="1">
        <v>81.138350000000003</v>
      </c>
      <c r="F1329" s="1">
        <v>84.982020000000006</v>
      </c>
      <c r="G1329" s="1">
        <v>82.945670000000007</v>
      </c>
      <c r="H1329" s="1">
        <v>89.77664</v>
      </c>
      <c r="I1329" s="1">
        <v>59.273130000000002</v>
      </c>
      <c r="J1329" s="1">
        <v>91.409049999999993</v>
      </c>
    </row>
    <row r="1330" spans="3:10" x14ac:dyDescent="0.3">
      <c r="C1330" s="1">
        <v>1677</v>
      </c>
      <c r="D1330" s="1">
        <v>82.64076</v>
      </c>
      <c r="E1330" s="1">
        <v>81.828440000000001</v>
      </c>
      <c r="F1330" s="1">
        <v>85.419920000000005</v>
      </c>
      <c r="G1330" s="1">
        <v>83.097219999999993</v>
      </c>
      <c r="H1330" s="1">
        <v>89.462149999999994</v>
      </c>
      <c r="I1330" s="1">
        <v>58.529820000000001</v>
      </c>
      <c r="J1330" s="1">
        <v>91.69744</v>
      </c>
    </row>
    <row r="1331" spans="3:10" x14ac:dyDescent="0.3">
      <c r="C1331" s="1">
        <v>1678</v>
      </c>
      <c r="D1331" s="1">
        <v>83.596220000000002</v>
      </c>
      <c r="E1331" s="1">
        <v>82.412930000000003</v>
      </c>
      <c r="F1331" s="1">
        <v>85.899199999999993</v>
      </c>
      <c r="G1331" s="1">
        <v>83.194980000000001</v>
      </c>
      <c r="H1331" s="1">
        <v>89.274529999999999</v>
      </c>
      <c r="I1331" s="1">
        <v>57.93139</v>
      </c>
      <c r="J1331" s="1">
        <v>91.953329999999994</v>
      </c>
    </row>
    <row r="1332" spans="3:10" x14ac:dyDescent="0.3">
      <c r="C1332" s="1">
        <v>1679</v>
      </c>
      <c r="D1332" s="1">
        <v>84.596909999999994</v>
      </c>
      <c r="E1332" s="1">
        <v>82.987200000000001</v>
      </c>
      <c r="F1332" s="1">
        <v>86.211250000000007</v>
      </c>
      <c r="G1332" s="1">
        <v>83.225790000000003</v>
      </c>
      <c r="H1332" s="1">
        <v>88.982600000000005</v>
      </c>
      <c r="I1332" s="1">
        <v>57.393140000000002</v>
      </c>
      <c r="J1332" s="1">
        <v>92.162000000000006</v>
      </c>
    </row>
    <row r="1333" spans="3:10" x14ac:dyDescent="0.3">
      <c r="C1333" s="1">
        <v>1680</v>
      </c>
      <c r="D1333" s="1">
        <v>85.565950000000001</v>
      </c>
      <c r="E1333" s="1">
        <v>83.591700000000003</v>
      </c>
      <c r="F1333" s="1">
        <v>86.450630000000004</v>
      </c>
      <c r="G1333" s="1">
        <v>83.144279999999995</v>
      </c>
      <c r="H1333" s="1">
        <v>88.744010000000003</v>
      </c>
      <c r="I1333" s="1">
        <v>57.171700000000001</v>
      </c>
      <c r="J1333" s="1">
        <v>92.452060000000003</v>
      </c>
    </row>
    <row r="1334" spans="3:10" x14ac:dyDescent="0.3">
      <c r="C1334" s="1">
        <v>1681</v>
      </c>
      <c r="D1334" s="1">
        <v>86.525779999999997</v>
      </c>
      <c r="E1334" s="1">
        <v>84.081540000000004</v>
      </c>
      <c r="F1334" s="1">
        <v>86.466149999999999</v>
      </c>
      <c r="G1334" s="1">
        <v>83.060460000000006</v>
      </c>
      <c r="H1334" s="1">
        <v>88.4816</v>
      </c>
      <c r="I1334" s="1">
        <v>57.105969999999999</v>
      </c>
      <c r="J1334" s="1">
        <v>92.556989999999999</v>
      </c>
    </row>
    <row r="1335" spans="3:10" x14ac:dyDescent="0.3">
      <c r="C1335" s="1">
        <v>1682</v>
      </c>
      <c r="D1335" s="1">
        <v>87.438469999999995</v>
      </c>
      <c r="E1335" s="1">
        <v>84.318129999999996</v>
      </c>
      <c r="F1335" s="1">
        <v>86.287949999999995</v>
      </c>
      <c r="G1335" s="1">
        <v>82.951560000000001</v>
      </c>
      <c r="H1335" s="1">
        <v>88.270520000000005</v>
      </c>
      <c r="I1335" s="1">
        <v>57.234209999999997</v>
      </c>
      <c r="J1335" s="1">
        <v>92.611310000000003</v>
      </c>
    </row>
    <row r="1336" spans="3:10" x14ac:dyDescent="0.3">
      <c r="C1336" s="1">
        <v>1683</v>
      </c>
      <c r="D1336" s="1">
        <v>88.235860000000002</v>
      </c>
      <c r="E1336" s="1">
        <v>84.526660000000007</v>
      </c>
      <c r="F1336" s="1">
        <v>86.033479999999997</v>
      </c>
      <c r="G1336" s="1">
        <v>82.747320000000002</v>
      </c>
      <c r="H1336" s="1">
        <v>88.03716</v>
      </c>
      <c r="I1336" s="1">
        <v>57.688519999999997</v>
      </c>
      <c r="J1336" s="1">
        <v>92.710729999999998</v>
      </c>
    </row>
    <row r="1337" spans="3:10" x14ac:dyDescent="0.3">
      <c r="C1337" s="1">
        <v>1684</v>
      </c>
      <c r="D1337" s="1">
        <v>88.912760000000006</v>
      </c>
      <c r="E1337" s="1">
        <v>84.282579999999996</v>
      </c>
      <c r="F1337" s="1">
        <v>85.551879999999997</v>
      </c>
      <c r="G1337" s="1">
        <v>82.324860000000001</v>
      </c>
      <c r="H1337" s="1">
        <v>87.906700000000001</v>
      </c>
      <c r="I1337" s="1">
        <v>58.205379999999998</v>
      </c>
      <c r="J1337" s="1">
        <v>92.70796</v>
      </c>
    </row>
    <row r="1338" spans="3:10" x14ac:dyDescent="0.3">
      <c r="C1338" s="1">
        <v>1685</v>
      </c>
      <c r="D1338" s="1">
        <v>89.460250000000002</v>
      </c>
      <c r="E1338" s="1">
        <v>84.106260000000006</v>
      </c>
      <c r="F1338" s="1">
        <v>84.988529999999997</v>
      </c>
      <c r="G1338" s="1">
        <v>82.124139999999997</v>
      </c>
      <c r="H1338" s="1">
        <v>87.807879999999997</v>
      </c>
      <c r="I1338" s="1">
        <v>59.039079999999998</v>
      </c>
      <c r="J1338" s="1">
        <v>92.704049999999995</v>
      </c>
    </row>
    <row r="1339" spans="3:10" x14ac:dyDescent="0.3">
      <c r="C1339" s="1">
        <v>1686</v>
      </c>
      <c r="D1339" s="1">
        <v>89.863140000000001</v>
      </c>
      <c r="E1339" s="1">
        <v>83.709609999999998</v>
      </c>
      <c r="F1339" s="1">
        <v>84.28219</v>
      </c>
      <c r="G1339" s="1">
        <v>81.48724</v>
      </c>
      <c r="H1339" s="1">
        <v>87.735709999999997</v>
      </c>
      <c r="I1339" s="1">
        <v>59.640349999999998</v>
      </c>
      <c r="J1339" s="1">
        <v>92.681299999999993</v>
      </c>
    </row>
    <row r="1340" spans="3:10" x14ac:dyDescent="0.3">
      <c r="C1340" s="1">
        <v>1687</v>
      </c>
      <c r="D1340" s="1">
        <v>90.127070000000003</v>
      </c>
      <c r="E1340" s="1">
        <v>83.142330000000001</v>
      </c>
      <c r="F1340" s="1">
        <v>83.4649</v>
      </c>
      <c r="G1340" s="1">
        <v>81.017840000000007</v>
      </c>
      <c r="H1340" s="1">
        <v>87.702510000000004</v>
      </c>
      <c r="I1340" s="1">
        <v>60.62491</v>
      </c>
      <c r="J1340" s="1">
        <v>92.635379999999998</v>
      </c>
    </row>
    <row r="1341" spans="3:10" x14ac:dyDescent="0.3">
      <c r="C1341" s="1">
        <v>1688</v>
      </c>
      <c r="D1341" s="1">
        <v>90.253429999999994</v>
      </c>
      <c r="E1341" s="1">
        <v>82.303430000000006</v>
      </c>
      <c r="F1341" s="1">
        <v>82.663640000000001</v>
      </c>
      <c r="G1341" s="1">
        <v>80.405929999999998</v>
      </c>
      <c r="H1341" s="1">
        <v>87.714410000000001</v>
      </c>
      <c r="I1341" s="1">
        <v>61.662410000000001</v>
      </c>
      <c r="J1341" s="1">
        <v>92.507599999999996</v>
      </c>
    </row>
    <row r="1342" spans="3:10" x14ac:dyDescent="0.3">
      <c r="C1342" s="1">
        <v>1689</v>
      </c>
      <c r="D1342" s="1">
        <v>90.248329999999996</v>
      </c>
      <c r="E1342" s="1">
        <v>81.492189999999994</v>
      </c>
      <c r="F1342" s="1">
        <v>81.902140000000003</v>
      </c>
      <c r="G1342" s="1">
        <v>79.908159999999995</v>
      </c>
      <c r="H1342" s="1">
        <v>87.729770000000002</v>
      </c>
      <c r="I1342" s="1">
        <v>62.663469999999997</v>
      </c>
      <c r="J1342" s="1">
        <v>92.457430000000002</v>
      </c>
    </row>
    <row r="1343" spans="3:10" x14ac:dyDescent="0.3">
      <c r="C1343" s="1">
        <v>1690</v>
      </c>
      <c r="D1343" s="1">
        <v>90.156750000000002</v>
      </c>
      <c r="E1343" s="1">
        <v>80.444140000000004</v>
      </c>
      <c r="F1343" s="1">
        <v>81.096220000000002</v>
      </c>
      <c r="G1343" s="1">
        <v>79.335470000000001</v>
      </c>
      <c r="H1343" s="1">
        <v>87.719229999999996</v>
      </c>
      <c r="I1343" s="1">
        <v>63.597700000000003</v>
      </c>
      <c r="J1343" s="1">
        <v>92.391329999999996</v>
      </c>
    </row>
    <row r="1344" spans="3:10" x14ac:dyDescent="0.3">
      <c r="C1344" s="1">
        <v>1691</v>
      </c>
      <c r="D1344" s="1">
        <v>90.010959999999997</v>
      </c>
      <c r="E1344" s="1">
        <v>79.566149999999993</v>
      </c>
      <c r="F1344" s="1">
        <v>80.393280000000004</v>
      </c>
      <c r="G1344" s="1">
        <v>79.035229999999999</v>
      </c>
      <c r="H1344" s="1">
        <v>87.735780000000005</v>
      </c>
      <c r="I1344" s="1">
        <v>64.525329999999997</v>
      </c>
      <c r="J1344" s="1">
        <v>92.260350000000003</v>
      </c>
    </row>
    <row r="1345" spans="3:10" x14ac:dyDescent="0.3">
      <c r="C1345" s="1">
        <v>1692</v>
      </c>
      <c r="D1345" s="1">
        <v>89.787170000000003</v>
      </c>
      <c r="E1345" s="1">
        <v>78.662660000000002</v>
      </c>
      <c r="F1345" s="1">
        <v>79.883520000000004</v>
      </c>
      <c r="G1345" s="1">
        <v>78.558250000000001</v>
      </c>
      <c r="H1345" s="1">
        <v>87.693690000000004</v>
      </c>
      <c r="I1345" s="1">
        <v>65.482820000000004</v>
      </c>
      <c r="J1345" s="1">
        <v>92.187359999999998</v>
      </c>
    </row>
    <row r="1346" spans="3:10" x14ac:dyDescent="0.3">
      <c r="C1346" s="1">
        <v>1693</v>
      </c>
      <c r="D1346" s="1">
        <v>89.54007</v>
      </c>
      <c r="E1346" s="1">
        <v>77.921679999999995</v>
      </c>
      <c r="F1346" s="1">
        <v>79.430570000000003</v>
      </c>
      <c r="G1346" s="1">
        <v>78.328010000000006</v>
      </c>
      <c r="H1346" s="1">
        <v>87.591499999999996</v>
      </c>
      <c r="I1346" s="1">
        <v>66.406859999999995</v>
      </c>
      <c r="J1346" s="1">
        <v>92.019400000000005</v>
      </c>
    </row>
    <row r="1347" spans="3:10" x14ac:dyDescent="0.3">
      <c r="C1347" s="1">
        <v>1694</v>
      </c>
      <c r="D1347" s="1">
        <v>89.301720000000003</v>
      </c>
      <c r="E1347" s="1">
        <v>77.199770000000001</v>
      </c>
      <c r="F1347" s="1">
        <v>79.148949999999999</v>
      </c>
      <c r="G1347" s="1">
        <v>78.059460000000001</v>
      </c>
      <c r="H1347" s="1">
        <v>87.454179999999994</v>
      </c>
      <c r="I1347" s="1">
        <v>67.128529999999998</v>
      </c>
      <c r="J1347" s="1">
        <v>91.93732</v>
      </c>
    </row>
    <row r="1348" spans="3:10" x14ac:dyDescent="0.3">
      <c r="C1348" s="1">
        <v>1695</v>
      </c>
      <c r="D1348" s="1">
        <v>89.086799999999997</v>
      </c>
      <c r="E1348" s="1">
        <v>76.789180000000002</v>
      </c>
      <c r="F1348" s="1">
        <v>79.011520000000004</v>
      </c>
      <c r="G1348" s="1">
        <v>78.033789999999996</v>
      </c>
      <c r="H1348" s="1">
        <v>87.194640000000007</v>
      </c>
      <c r="I1348" s="1">
        <v>67.834389999999999</v>
      </c>
      <c r="J1348" s="1">
        <v>91.774169999999998</v>
      </c>
    </row>
    <row r="1349" spans="3:10" x14ac:dyDescent="0.3">
      <c r="C1349" s="1">
        <v>1696</v>
      </c>
      <c r="D1349" s="1">
        <v>88.935720000000003</v>
      </c>
      <c r="E1349" s="1">
        <v>76.257499999999993</v>
      </c>
      <c r="F1349" s="1">
        <v>79.064580000000007</v>
      </c>
      <c r="G1349" s="1">
        <v>77.8994</v>
      </c>
      <c r="H1349" s="1">
        <v>86.840299999999999</v>
      </c>
      <c r="I1349" s="1">
        <v>68.313670000000002</v>
      </c>
      <c r="J1349" s="1">
        <v>91.640789999999996</v>
      </c>
    </row>
    <row r="1350" spans="3:10" x14ac:dyDescent="0.3">
      <c r="C1350" s="1">
        <v>1697</v>
      </c>
      <c r="D1350" s="1">
        <v>88.84648</v>
      </c>
      <c r="E1350" s="1">
        <v>76.037739999999999</v>
      </c>
      <c r="F1350" s="1">
        <v>79.277349999999998</v>
      </c>
      <c r="G1350" s="1">
        <v>78.124660000000006</v>
      </c>
      <c r="H1350" s="1">
        <v>86.433800000000005</v>
      </c>
      <c r="I1350" s="1">
        <v>68.817490000000006</v>
      </c>
      <c r="J1350" s="1">
        <v>91.416550000000001</v>
      </c>
    </row>
    <row r="1351" spans="3:10" x14ac:dyDescent="0.3">
      <c r="C1351" s="1">
        <v>1698</v>
      </c>
      <c r="D1351" s="1">
        <v>88.818950000000001</v>
      </c>
      <c r="E1351" s="1">
        <v>76.066630000000004</v>
      </c>
      <c r="F1351" s="1">
        <v>79.632710000000003</v>
      </c>
      <c r="G1351" s="1">
        <v>78.265020000000007</v>
      </c>
      <c r="H1351" s="1">
        <v>85.908600000000007</v>
      </c>
      <c r="I1351" s="1">
        <v>69.275300000000001</v>
      </c>
      <c r="J1351" s="1">
        <v>91.300669999999997</v>
      </c>
    </row>
    <row r="1352" spans="3:10" x14ac:dyDescent="0.3">
      <c r="C1352" s="1">
        <v>1699</v>
      </c>
      <c r="D1352" s="1">
        <v>88.837149999999994</v>
      </c>
      <c r="E1352" s="1">
        <v>76.169520000000006</v>
      </c>
      <c r="F1352" s="1">
        <v>80.172929999999994</v>
      </c>
      <c r="G1352" s="1">
        <v>78.442830000000001</v>
      </c>
      <c r="H1352" s="1">
        <v>85.282839999999993</v>
      </c>
      <c r="I1352" s="1">
        <v>69.593490000000003</v>
      </c>
      <c r="J1352" s="1">
        <v>91.121459999999999</v>
      </c>
    </row>
    <row r="1353" spans="3:10" x14ac:dyDescent="0.3">
      <c r="C1353" s="1">
        <v>1700</v>
      </c>
      <c r="D1353" s="1">
        <v>88.918369999999996</v>
      </c>
      <c r="E1353" s="1">
        <v>76.548829999999995</v>
      </c>
      <c r="F1353" s="1">
        <v>80.730890000000002</v>
      </c>
      <c r="G1353" s="1">
        <v>78.612889999999993</v>
      </c>
      <c r="H1353" s="1">
        <v>84.494659999999996</v>
      </c>
      <c r="I1353" s="1">
        <v>69.620689999999996</v>
      </c>
      <c r="J1353" s="1">
        <v>90.865610000000004</v>
      </c>
    </row>
    <row r="1354" spans="3:10" x14ac:dyDescent="0.3">
      <c r="C1354" s="1">
        <v>1701</v>
      </c>
      <c r="D1354" s="1">
        <v>89.080160000000006</v>
      </c>
      <c r="E1354" s="1">
        <v>77.084850000000003</v>
      </c>
      <c r="F1354" s="1">
        <v>81.516570000000002</v>
      </c>
      <c r="G1354" s="1">
        <v>78.88355</v>
      </c>
      <c r="H1354" s="1">
        <v>83.664569999999998</v>
      </c>
      <c r="I1354" s="1">
        <v>69.831829999999997</v>
      </c>
      <c r="J1354" s="1">
        <v>90.652029999999996</v>
      </c>
    </row>
    <row r="1355" spans="3:10" x14ac:dyDescent="0.3">
      <c r="C1355" s="1">
        <v>1702</v>
      </c>
      <c r="D1355" s="1">
        <v>89.296390000000002</v>
      </c>
      <c r="E1355" s="1">
        <v>77.663120000000006</v>
      </c>
      <c r="F1355" s="1">
        <v>82.318280000000001</v>
      </c>
      <c r="G1355" s="1">
        <v>78.905900000000003</v>
      </c>
      <c r="H1355" s="1">
        <v>82.650030000000001</v>
      </c>
      <c r="I1355" s="1">
        <v>69.835080000000005</v>
      </c>
      <c r="J1355" s="1">
        <v>90.416610000000006</v>
      </c>
    </row>
    <row r="1356" spans="3:10" x14ac:dyDescent="0.3">
      <c r="C1356" s="1">
        <v>1703</v>
      </c>
      <c r="D1356" s="1">
        <v>89.561089999999993</v>
      </c>
      <c r="E1356" s="1">
        <v>78.508700000000005</v>
      </c>
      <c r="F1356" s="1">
        <v>83.120440000000002</v>
      </c>
      <c r="G1356" s="1">
        <v>79.005579999999995</v>
      </c>
      <c r="H1356" s="1">
        <v>81.505160000000004</v>
      </c>
      <c r="I1356" s="1">
        <v>69.655559999999994</v>
      </c>
      <c r="J1356" s="1">
        <v>90.10727</v>
      </c>
    </row>
    <row r="1357" spans="3:10" x14ac:dyDescent="0.3">
      <c r="C1357" s="1">
        <v>1704</v>
      </c>
      <c r="D1357" s="1">
        <v>89.854039999999998</v>
      </c>
      <c r="E1357" s="1">
        <v>79.335980000000006</v>
      </c>
      <c r="F1357" s="1">
        <v>83.932500000000005</v>
      </c>
      <c r="G1357" s="1">
        <v>78.943619999999996</v>
      </c>
      <c r="H1357" s="1">
        <v>80.459670000000003</v>
      </c>
      <c r="I1357" s="1">
        <v>69.67407</v>
      </c>
      <c r="J1357" s="1">
        <v>89.793459999999996</v>
      </c>
    </row>
    <row r="1358" spans="3:10" x14ac:dyDescent="0.3">
      <c r="C1358" s="1">
        <v>1705</v>
      </c>
      <c r="D1358" s="1">
        <v>90.172550000000001</v>
      </c>
      <c r="E1358" s="1">
        <v>80.359409999999997</v>
      </c>
      <c r="F1358" s="1">
        <v>84.702309999999997</v>
      </c>
      <c r="G1358" s="1">
        <v>78.826589999999996</v>
      </c>
      <c r="H1358" s="1">
        <v>79.301680000000005</v>
      </c>
      <c r="I1358" s="1">
        <v>69.634429999999995</v>
      </c>
      <c r="J1358" s="1">
        <v>89.510689999999997</v>
      </c>
    </row>
    <row r="1359" spans="3:10" x14ac:dyDescent="0.3">
      <c r="C1359" s="1">
        <v>1706</v>
      </c>
      <c r="D1359" s="1">
        <v>90.474289999999996</v>
      </c>
      <c r="E1359" s="1">
        <v>81.184989999999999</v>
      </c>
      <c r="F1359" s="1">
        <v>85.461420000000004</v>
      </c>
      <c r="G1359" s="1">
        <v>78.299719999999994</v>
      </c>
      <c r="H1359" s="1">
        <v>78.032740000000004</v>
      </c>
      <c r="I1359" s="1">
        <v>69.586150000000004</v>
      </c>
      <c r="J1359" s="1">
        <v>89.090850000000003</v>
      </c>
    </row>
    <row r="1360" spans="3:10" x14ac:dyDescent="0.3">
      <c r="C1360" s="1">
        <v>1707</v>
      </c>
      <c r="D1360" s="1">
        <v>90.741709999999998</v>
      </c>
      <c r="E1360" s="1">
        <v>82.085139999999996</v>
      </c>
      <c r="F1360" s="1">
        <v>86.153400000000005</v>
      </c>
      <c r="G1360" s="1">
        <v>77.762500000000003</v>
      </c>
      <c r="H1360" s="1">
        <v>76.834890000000001</v>
      </c>
      <c r="I1360" s="1">
        <v>69.507339999999999</v>
      </c>
      <c r="J1360" s="1">
        <v>88.726740000000007</v>
      </c>
    </row>
    <row r="1361" spans="3:10" x14ac:dyDescent="0.3">
      <c r="C1361" s="1">
        <v>1708</v>
      </c>
      <c r="D1361" s="1">
        <v>90.951800000000006</v>
      </c>
      <c r="E1361" s="1">
        <v>83.025509999999997</v>
      </c>
      <c r="F1361" s="1">
        <v>86.677700000000002</v>
      </c>
      <c r="G1361" s="1">
        <v>77.092250000000007</v>
      </c>
      <c r="H1361" s="1">
        <v>75.603740000000002</v>
      </c>
      <c r="I1361" s="1">
        <v>69.557329999999993</v>
      </c>
      <c r="J1361" s="1">
        <v>88.289670000000001</v>
      </c>
    </row>
    <row r="1362" spans="3:10" x14ac:dyDescent="0.3">
      <c r="C1362" s="1">
        <v>1709</v>
      </c>
      <c r="D1362" s="1">
        <v>91.102410000000006</v>
      </c>
      <c r="E1362" s="1">
        <v>83.783169999999998</v>
      </c>
      <c r="F1362" s="1">
        <v>87.183679999999995</v>
      </c>
      <c r="G1362" s="1">
        <v>76.132390000000001</v>
      </c>
      <c r="H1362" s="1">
        <v>74.513329999999996</v>
      </c>
      <c r="I1362" s="1">
        <v>69.606129999999993</v>
      </c>
      <c r="J1362" s="1">
        <v>87.828890000000001</v>
      </c>
    </row>
    <row r="1363" spans="3:10" x14ac:dyDescent="0.3">
      <c r="C1363" s="1">
        <v>1710</v>
      </c>
      <c r="D1363" s="1">
        <v>91.144170000000003</v>
      </c>
      <c r="E1363" s="1">
        <v>84.445049999999995</v>
      </c>
      <c r="F1363" s="1">
        <v>87.501859999999994</v>
      </c>
      <c r="G1363" s="1">
        <v>75.189800000000005</v>
      </c>
      <c r="H1363" s="1">
        <v>73.429109999999994</v>
      </c>
      <c r="I1363" s="1">
        <v>69.635390000000001</v>
      </c>
      <c r="J1363" s="1">
        <v>87.375910000000005</v>
      </c>
    </row>
    <row r="1364" spans="3:10" x14ac:dyDescent="0.3">
      <c r="C1364" s="1">
        <v>1711</v>
      </c>
      <c r="D1364" s="1">
        <v>91.080299999999994</v>
      </c>
      <c r="E1364" s="1">
        <v>85.008979999999994</v>
      </c>
      <c r="F1364" s="1">
        <v>87.735029999999995</v>
      </c>
      <c r="G1364" s="1">
        <v>73.890169999999998</v>
      </c>
      <c r="H1364" s="1">
        <v>72.577820000000003</v>
      </c>
      <c r="I1364" s="1">
        <v>69.74503</v>
      </c>
      <c r="J1364" s="1">
        <v>87.054400000000001</v>
      </c>
    </row>
    <row r="1365" spans="3:10" x14ac:dyDescent="0.3">
      <c r="C1365" s="1">
        <v>1712</v>
      </c>
      <c r="D1365" s="1">
        <v>90.96105</v>
      </c>
      <c r="E1365" s="1">
        <v>85.435239999999993</v>
      </c>
      <c r="F1365" s="1">
        <v>87.914599999999993</v>
      </c>
      <c r="G1365" s="1">
        <v>72.430210000000002</v>
      </c>
      <c r="H1365" s="1">
        <v>71.812659999999994</v>
      </c>
      <c r="I1365" s="1">
        <v>69.959310000000002</v>
      </c>
      <c r="J1365" s="1">
        <v>86.605779999999996</v>
      </c>
    </row>
    <row r="1366" spans="3:10" x14ac:dyDescent="0.3">
      <c r="C1366" s="1">
        <v>1713</v>
      </c>
      <c r="D1366" s="1">
        <v>90.720039999999997</v>
      </c>
      <c r="E1366" s="1">
        <v>85.609830000000002</v>
      </c>
      <c r="F1366" s="1">
        <v>87.934049999999999</v>
      </c>
      <c r="G1366" s="1">
        <v>70.811120000000003</v>
      </c>
      <c r="H1366" s="1">
        <v>71.153940000000006</v>
      </c>
      <c r="I1366" s="1">
        <v>70.135189999999994</v>
      </c>
      <c r="J1366" s="1">
        <v>86.146870000000007</v>
      </c>
    </row>
    <row r="1367" spans="3:10" x14ac:dyDescent="0.3">
      <c r="C1367" s="1">
        <v>1714</v>
      </c>
      <c r="D1367" s="1">
        <v>90.404839999999993</v>
      </c>
      <c r="E1367" s="1">
        <v>85.896079999999998</v>
      </c>
      <c r="F1367" s="1">
        <v>87.933279999999996</v>
      </c>
      <c r="G1367" s="1">
        <v>69.177000000000007</v>
      </c>
      <c r="H1367" s="1">
        <v>70.793289999999999</v>
      </c>
      <c r="I1367" s="1">
        <v>70.45599</v>
      </c>
      <c r="J1367" s="1">
        <v>85.784139999999994</v>
      </c>
    </row>
    <row r="1368" spans="3:10" x14ac:dyDescent="0.3">
      <c r="C1368" s="1">
        <v>1715</v>
      </c>
      <c r="D1368" s="1">
        <v>89.994450000000001</v>
      </c>
      <c r="E1368" s="1">
        <v>85.918059999999997</v>
      </c>
      <c r="F1368" s="1">
        <v>87.838489999999993</v>
      </c>
      <c r="G1368" s="1">
        <v>67.412999999999997</v>
      </c>
      <c r="H1368" s="1">
        <v>70.527540000000002</v>
      </c>
      <c r="I1368" s="1">
        <v>70.531310000000005</v>
      </c>
      <c r="J1368" s="1">
        <v>85.439089999999993</v>
      </c>
    </row>
    <row r="1369" spans="3:10" x14ac:dyDescent="0.3">
      <c r="C1369" s="1">
        <v>1716</v>
      </c>
      <c r="D1369" s="1">
        <v>89.502799999999993</v>
      </c>
      <c r="E1369" s="1">
        <v>85.948679999999996</v>
      </c>
      <c r="F1369" s="1">
        <v>87.836089999999999</v>
      </c>
      <c r="G1369" s="1">
        <v>65.56474</v>
      </c>
      <c r="H1369" s="1">
        <v>70.646010000000004</v>
      </c>
      <c r="I1369" s="1">
        <v>70.725610000000003</v>
      </c>
      <c r="J1369" s="1">
        <v>85.180760000000006</v>
      </c>
    </row>
    <row r="1370" spans="3:10" x14ac:dyDescent="0.3">
      <c r="C1370" s="1">
        <v>1717</v>
      </c>
      <c r="D1370" s="1">
        <v>88.994429999999994</v>
      </c>
      <c r="E1370" s="1">
        <v>85.88888</v>
      </c>
      <c r="F1370" s="1">
        <v>87.737589999999997</v>
      </c>
      <c r="G1370" s="1">
        <v>63.814830000000001</v>
      </c>
      <c r="H1370" s="1">
        <v>70.896810000000002</v>
      </c>
      <c r="I1370" s="1">
        <v>70.820089999999993</v>
      </c>
      <c r="J1370" s="1">
        <v>84.919529999999995</v>
      </c>
    </row>
    <row r="1371" spans="3:10" x14ac:dyDescent="0.3">
      <c r="C1371" s="1">
        <v>1718</v>
      </c>
      <c r="D1371" s="1">
        <v>88.486040000000003</v>
      </c>
      <c r="E1371" s="1">
        <v>85.658990000000003</v>
      </c>
      <c r="F1371" s="1">
        <v>87.676450000000003</v>
      </c>
      <c r="G1371" s="1">
        <v>62.169930000000001</v>
      </c>
      <c r="H1371" s="1">
        <v>71.314109999999999</v>
      </c>
      <c r="I1371" s="1">
        <v>70.818920000000006</v>
      </c>
      <c r="J1371" s="1">
        <v>84.753270000000001</v>
      </c>
    </row>
    <row r="1372" spans="3:10" x14ac:dyDescent="0.3">
      <c r="C1372" s="1">
        <v>1719</v>
      </c>
      <c r="D1372" s="1">
        <v>87.965289999999996</v>
      </c>
      <c r="E1372" s="1">
        <v>85.55153</v>
      </c>
      <c r="F1372" s="1">
        <v>87.567049999999995</v>
      </c>
      <c r="G1372" s="1">
        <v>60.602139999999999</v>
      </c>
      <c r="H1372" s="1">
        <v>71.976420000000005</v>
      </c>
      <c r="I1372" s="1">
        <v>70.787700000000001</v>
      </c>
      <c r="J1372" s="1">
        <v>84.590270000000004</v>
      </c>
    </row>
    <row r="1373" spans="3:10" x14ac:dyDescent="0.3">
      <c r="C1373" s="1">
        <v>1720</v>
      </c>
      <c r="D1373" s="1">
        <v>87.434880000000007</v>
      </c>
      <c r="E1373" s="1">
        <v>85.65907</v>
      </c>
      <c r="F1373" s="1">
        <v>87.646910000000005</v>
      </c>
      <c r="G1373" s="1">
        <v>59.256480000000003</v>
      </c>
      <c r="H1373" s="1">
        <v>72.861279999999994</v>
      </c>
      <c r="I1373" s="1">
        <v>70.771199999999993</v>
      </c>
      <c r="J1373" s="1">
        <v>84.598759999999999</v>
      </c>
    </row>
    <row r="1374" spans="3:10" x14ac:dyDescent="0.3">
      <c r="C1374" s="1">
        <v>1721</v>
      </c>
      <c r="D1374" s="1">
        <v>86.963170000000005</v>
      </c>
      <c r="E1374" s="1">
        <v>85.333920000000006</v>
      </c>
      <c r="F1374" s="1">
        <v>87.721109999999996</v>
      </c>
      <c r="G1374" s="1">
        <v>58.030090000000001</v>
      </c>
      <c r="H1374" s="1">
        <v>73.747450000000001</v>
      </c>
      <c r="I1374" s="1">
        <v>70.364260000000002</v>
      </c>
      <c r="J1374" s="1">
        <v>84.514340000000004</v>
      </c>
    </row>
    <row r="1375" spans="3:10" x14ac:dyDescent="0.3">
      <c r="C1375" s="1">
        <v>1722</v>
      </c>
      <c r="D1375" s="1">
        <v>86.575059999999993</v>
      </c>
      <c r="E1375" s="1">
        <v>85.397490000000005</v>
      </c>
      <c r="F1375" s="1">
        <v>87.863150000000005</v>
      </c>
      <c r="G1375" s="1">
        <v>56.959180000000003</v>
      </c>
      <c r="H1375" s="1">
        <v>74.842420000000004</v>
      </c>
      <c r="I1375" s="1">
        <v>69.955060000000003</v>
      </c>
      <c r="J1375" s="1">
        <v>84.635760000000005</v>
      </c>
    </row>
    <row r="1376" spans="3:10" x14ac:dyDescent="0.3">
      <c r="C1376" s="1">
        <v>1723</v>
      </c>
      <c r="D1376" s="1">
        <v>86.234170000000006</v>
      </c>
      <c r="E1376" s="1">
        <v>85.562569999999994</v>
      </c>
      <c r="F1376" s="1">
        <v>88.030429999999996</v>
      </c>
      <c r="G1376" s="1">
        <v>56.26538</v>
      </c>
      <c r="H1376" s="1">
        <v>75.966149999999999</v>
      </c>
      <c r="I1376" s="1">
        <v>69.666709999999995</v>
      </c>
      <c r="J1376" s="1">
        <v>84.795550000000006</v>
      </c>
    </row>
    <row r="1377" spans="3:10" x14ac:dyDescent="0.3">
      <c r="C1377" s="1">
        <v>1724</v>
      </c>
      <c r="D1377" s="1">
        <v>85.950050000000005</v>
      </c>
      <c r="E1377" s="1">
        <v>85.512780000000006</v>
      </c>
      <c r="F1377" s="1">
        <v>88.27355</v>
      </c>
      <c r="G1377" s="1">
        <v>55.854979999999998</v>
      </c>
      <c r="H1377" s="1">
        <v>77.10351</v>
      </c>
      <c r="I1377" s="1">
        <v>68.967730000000003</v>
      </c>
      <c r="J1377" s="1">
        <v>84.861789999999999</v>
      </c>
    </row>
    <row r="1378" spans="3:10" x14ac:dyDescent="0.3">
      <c r="C1378" s="1">
        <v>1725</v>
      </c>
      <c r="D1378" s="1">
        <v>85.728939999999994</v>
      </c>
      <c r="E1378" s="1">
        <v>85.773399999999995</v>
      </c>
      <c r="F1378" s="1">
        <v>88.47054</v>
      </c>
      <c r="G1378" s="1">
        <v>55.527909999999999</v>
      </c>
      <c r="H1378" s="1">
        <v>78.213610000000003</v>
      </c>
      <c r="I1378" s="1">
        <v>68.157319999999999</v>
      </c>
      <c r="J1378" s="1">
        <v>85.089429999999993</v>
      </c>
    </row>
    <row r="1379" spans="3:10" x14ac:dyDescent="0.3">
      <c r="C1379" s="1">
        <v>1726</v>
      </c>
      <c r="D1379" s="1">
        <v>85.606809999999996</v>
      </c>
      <c r="E1379" s="1">
        <v>85.962900000000005</v>
      </c>
      <c r="F1379" s="1">
        <v>88.798050000000003</v>
      </c>
      <c r="G1379" s="1">
        <v>55.785769999999999</v>
      </c>
      <c r="H1379" s="1">
        <v>79.417820000000006</v>
      </c>
      <c r="I1379" s="1">
        <v>67.461110000000005</v>
      </c>
      <c r="J1379" s="1">
        <v>85.482209999999995</v>
      </c>
    </row>
    <row r="1380" spans="3:10" x14ac:dyDescent="0.3">
      <c r="C1380" s="1">
        <v>1727</v>
      </c>
      <c r="D1380" s="1">
        <v>85.519409999999993</v>
      </c>
      <c r="E1380" s="1">
        <v>86.217299999999994</v>
      </c>
      <c r="F1380" s="1">
        <v>88.997990000000001</v>
      </c>
      <c r="G1380" s="1">
        <v>56.220379999999999</v>
      </c>
      <c r="H1380" s="1">
        <v>80.521240000000006</v>
      </c>
      <c r="I1380" s="1">
        <v>66.472570000000005</v>
      </c>
      <c r="J1380" s="1">
        <v>85.737930000000006</v>
      </c>
    </row>
    <row r="1381" spans="3:10" x14ac:dyDescent="0.3">
      <c r="C1381" s="1">
        <v>1728</v>
      </c>
      <c r="D1381" s="1">
        <v>85.516959999999997</v>
      </c>
      <c r="E1381" s="1">
        <v>86.577920000000006</v>
      </c>
      <c r="F1381" s="1">
        <v>89.117099999999994</v>
      </c>
      <c r="G1381" s="1">
        <v>57.06183</v>
      </c>
      <c r="H1381" s="1">
        <v>81.421469999999999</v>
      </c>
      <c r="I1381" s="1">
        <v>65.530519999999996</v>
      </c>
      <c r="J1381" s="1">
        <v>86.049629999999993</v>
      </c>
    </row>
    <row r="1382" spans="3:10" x14ac:dyDescent="0.3">
      <c r="C1382" s="1">
        <v>1729</v>
      </c>
      <c r="D1382" s="1">
        <v>85.513440000000003</v>
      </c>
      <c r="E1382" s="1">
        <v>86.890240000000006</v>
      </c>
      <c r="F1382" s="1">
        <v>89.213589999999996</v>
      </c>
      <c r="G1382" s="1">
        <v>57.936039999999998</v>
      </c>
      <c r="H1382" s="1">
        <v>82.279150000000001</v>
      </c>
      <c r="I1382" s="1">
        <v>64.444100000000006</v>
      </c>
      <c r="J1382" s="1">
        <v>86.452169999999995</v>
      </c>
    </row>
    <row r="1383" spans="3:10" x14ac:dyDescent="0.3">
      <c r="C1383" s="1">
        <v>1730</v>
      </c>
      <c r="D1383" s="1">
        <v>85.539699999999996</v>
      </c>
      <c r="E1383" s="1">
        <v>87.17201</v>
      </c>
      <c r="F1383" s="1">
        <v>89.296850000000006</v>
      </c>
      <c r="G1383" s="1">
        <v>59.222009999999997</v>
      </c>
      <c r="H1383" s="1">
        <v>83.012020000000007</v>
      </c>
      <c r="I1383" s="1">
        <v>63.296289999999999</v>
      </c>
      <c r="J1383" s="1">
        <v>86.84966</v>
      </c>
    </row>
    <row r="1384" spans="3:10" x14ac:dyDescent="0.3">
      <c r="C1384" s="1">
        <v>1731</v>
      </c>
      <c r="D1384" s="1">
        <v>85.58511</v>
      </c>
      <c r="E1384" s="1">
        <v>87.373500000000007</v>
      </c>
      <c r="F1384" s="1">
        <v>89.226339999999993</v>
      </c>
      <c r="G1384" s="1">
        <v>60.609679999999997</v>
      </c>
      <c r="H1384" s="1">
        <v>83.655320000000003</v>
      </c>
      <c r="I1384" s="1">
        <v>62.072409999999998</v>
      </c>
      <c r="J1384" s="1">
        <v>87.261219999999994</v>
      </c>
    </row>
    <row r="1385" spans="3:10" x14ac:dyDescent="0.3">
      <c r="C1385" s="1">
        <v>1732</v>
      </c>
      <c r="D1385" s="1">
        <v>85.619200000000006</v>
      </c>
      <c r="E1385" s="1">
        <v>87.400360000000006</v>
      </c>
      <c r="F1385" s="1">
        <v>88.999660000000006</v>
      </c>
      <c r="G1385" s="1">
        <v>62.092500000000001</v>
      </c>
      <c r="H1385" s="1">
        <v>84.071380000000005</v>
      </c>
      <c r="I1385" s="1">
        <v>60.78933</v>
      </c>
      <c r="J1385" s="1">
        <v>87.686310000000006</v>
      </c>
    </row>
    <row r="1386" spans="3:10" x14ac:dyDescent="0.3">
      <c r="C1386" s="1">
        <v>1733</v>
      </c>
      <c r="D1386" s="1">
        <v>85.619929999999997</v>
      </c>
      <c r="E1386" s="1">
        <v>87.334699999999998</v>
      </c>
      <c r="F1386" s="1">
        <v>88.697230000000005</v>
      </c>
      <c r="G1386" s="1">
        <v>63.895879999999998</v>
      </c>
      <c r="H1386" s="1">
        <v>84.445210000000003</v>
      </c>
      <c r="I1386" s="1">
        <v>59.56906</v>
      </c>
      <c r="J1386" s="1">
        <v>88.183689999999999</v>
      </c>
    </row>
    <row r="1387" spans="3:10" x14ac:dyDescent="0.3">
      <c r="C1387" s="1">
        <v>1734</v>
      </c>
      <c r="D1387" s="1">
        <v>85.57123</v>
      </c>
      <c r="E1387" s="1">
        <v>87.330799999999996</v>
      </c>
      <c r="F1387" s="1">
        <v>88.372739999999993</v>
      </c>
      <c r="G1387" s="1">
        <v>65.491789999999995</v>
      </c>
      <c r="H1387" s="1">
        <v>84.50976</v>
      </c>
      <c r="I1387" s="1">
        <v>58.46114</v>
      </c>
      <c r="J1387" s="1">
        <v>88.504679999999993</v>
      </c>
    </row>
    <row r="1388" spans="3:10" x14ac:dyDescent="0.3">
      <c r="C1388" s="1">
        <v>1735</v>
      </c>
      <c r="D1388" s="1">
        <v>85.461320000000001</v>
      </c>
      <c r="E1388" s="1">
        <v>87.102990000000005</v>
      </c>
      <c r="F1388" s="1">
        <v>87.850040000000007</v>
      </c>
      <c r="G1388" s="1">
        <v>67.349580000000003</v>
      </c>
      <c r="H1388" s="1">
        <v>84.537049999999994</v>
      </c>
      <c r="I1388" s="1">
        <v>57.413319999999999</v>
      </c>
      <c r="J1388" s="1">
        <v>89.051339999999996</v>
      </c>
    </row>
    <row r="1389" spans="3:10" x14ac:dyDescent="0.3">
      <c r="C1389" s="1">
        <v>1736</v>
      </c>
      <c r="D1389" s="1">
        <v>85.288749999999993</v>
      </c>
      <c r="E1389" s="1">
        <v>86.828490000000002</v>
      </c>
      <c r="F1389" s="1">
        <v>87.256360000000001</v>
      </c>
      <c r="G1389" s="1">
        <v>69.201679999999996</v>
      </c>
      <c r="H1389" s="1">
        <v>84.361400000000003</v>
      </c>
      <c r="I1389" s="1">
        <v>56.498860000000001</v>
      </c>
      <c r="J1389" s="1">
        <v>89.433639999999997</v>
      </c>
    </row>
    <row r="1390" spans="3:10" x14ac:dyDescent="0.3">
      <c r="C1390" s="1">
        <v>1737</v>
      </c>
      <c r="D1390" s="1">
        <v>85.017110000000002</v>
      </c>
      <c r="E1390" s="1">
        <v>86.195549999999997</v>
      </c>
      <c r="F1390" s="1">
        <v>86.676450000000003</v>
      </c>
      <c r="G1390" s="1">
        <v>70.611170000000001</v>
      </c>
      <c r="H1390" s="1">
        <v>84.144639999999995</v>
      </c>
      <c r="I1390" s="1">
        <v>55.420450000000002</v>
      </c>
      <c r="J1390" s="1">
        <v>89.848079999999996</v>
      </c>
    </row>
    <row r="1391" spans="3:10" x14ac:dyDescent="0.3">
      <c r="C1391" s="1">
        <v>1738</v>
      </c>
      <c r="D1391" s="1">
        <v>84.644170000000003</v>
      </c>
      <c r="E1391" s="1">
        <v>85.580439999999996</v>
      </c>
      <c r="F1391" s="1">
        <v>85.899429999999995</v>
      </c>
      <c r="G1391" s="1">
        <v>71.99933</v>
      </c>
      <c r="H1391" s="1">
        <v>83.601460000000003</v>
      </c>
      <c r="I1391" s="1">
        <v>54.740470000000002</v>
      </c>
      <c r="J1391" s="1">
        <v>90.223079999999996</v>
      </c>
    </row>
    <row r="1392" spans="3:10" x14ac:dyDescent="0.3">
      <c r="C1392" s="1">
        <v>1739</v>
      </c>
      <c r="D1392" s="1">
        <v>84.174099999999996</v>
      </c>
      <c r="E1392" s="1">
        <v>84.645200000000003</v>
      </c>
      <c r="F1392" s="1">
        <v>85.237309999999994</v>
      </c>
      <c r="G1392" s="1">
        <v>73.220669999999998</v>
      </c>
      <c r="H1392" s="1">
        <v>83.055509999999998</v>
      </c>
      <c r="I1392" s="1">
        <v>54.129800000000003</v>
      </c>
      <c r="J1392" s="1">
        <v>90.636979999999994</v>
      </c>
    </row>
    <row r="1393" spans="3:10" x14ac:dyDescent="0.3">
      <c r="C1393" s="1">
        <v>1740</v>
      </c>
      <c r="D1393" s="1">
        <v>83.615880000000004</v>
      </c>
      <c r="E1393" s="1">
        <v>84.028530000000003</v>
      </c>
      <c r="F1393" s="1">
        <v>84.646960000000007</v>
      </c>
      <c r="G1393" s="1">
        <v>74.267660000000006</v>
      </c>
      <c r="H1393" s="1">
        <v>82.504599999999996</v>
      </c>
      <c r="I1393" s="1">
        <v>53.60839</v>
      </c>
      <c r="J1393" s="1">
        <v>91.021990000000002</v>
      </c>
    </row>
    <row r="1394" spans="3:10" x14ac:dyDescent="0.3">
      <c r="C1394" s="1">
        <v>1741</v>
      </c>
      <c r="D1394" s="1">
        <v>82.939210000000003</v>
      </c>
      <c r="E1394" s="1">
        <v>83.185919999999996</v>
      </c>
      <c r="F1394" s="1">
        <v>83.984080000000006</v>
      </c>
      <c r="G1394" s="1">
        <v>75.050399999999996</v>
      </c>
      <c r="H1394" s="1">
        <v>81.806899999999999</v>
      </c>
      <c r="I1394" s="1">
        <v>53.426479999999998</v>
      </c>
      <c r="J1394" s="1">
        <v>91.321110000000004</v>
      </c>
    </row>
    <row r="1395" spans="3:10" x14ac:dyDescent="0.3">
      <c r="C1395" s="1">
        <v>1742</v>
      </c>
      <c r="D1395" s="1">
        <v>82.214709999999997</v>
      </c>
      <c r="E1395" s="1">
        <v>82.392700000000005</v>
      </c>
      <c r="F1395" s="1">
        <v>83.422439999999995</v>
      </c>
      <c r="G1395" s="1">
        <v>75.599410000000006</v>
      </c>
      <c r="H1395" s="1">
        <v>81.069239999999994</v>
      </c>
      <c r="I1395" s="1">
        <v>53.142650000000003</v>
      </c>
      <c r="J1395" s="1">
        <v>91.536050000000003</v>
      </c>
    </row>
    <row r="1396" spans="3:10" x14ac:dyDescent="0.3">
      <c r="C1396" s="1">
        <v>1743</v>
      </c>
      <c r="D1396" s="1">
        <v>81.416730000000001</v>
      </c>
      <c r="E1396" s="1">
        <v>81.75403</v>
      </c>
      <c r="F1396" s="1">
        <v>83.113680000000002</v>
      </c>
      <c r="G1396" s="1">
        <v>75.984250000000003</v>
      </c>
      <c r="H1396" s="1">
        <v>80.456460000000007</v>
      </c>
      <c r="I1396" s="1">
        <v>53.302129999999998</v>
      </c>
      <c r="J1396" s="1">
        <v>91.843609999999998</v>
      </c>
    </row>
    <row r="1397" spans="3:10" x14ac:dyDescent="0.3">
      <c r="C1397" s="1">
        <v>1744</v>
      </c>
      <c r="D1397" s="1">
        <v>80.600009999999997</v>
      </c>
      <c r="E1397" s="1">
        <v>81.133539999999996</v>
      </c>
      <c r="F1397" s="1">
        <v>82.79298</v>
      </c>
      <c r="G1397" s="1">
        <v>75.788300000000007</v>
      </c>
      <c r="H1397" s="1">
        <v>79.859819999999999</v>
      </c>
      <c r="I1397" s="1">
        <v>53.429009999999998</v>
      </c>
      <c r="J1397" s="1">
        <v>92.182569999999998</v>
      </c>
    </row>
    <row r="1398" spans="3:10" x14ac:dyDescent="0.3">
      <c r="C1398" s="1">
        <v>1745</v>
      </c>
      <c r="D1398" s="1">
        <v>79.765349999999998</v>
      </c>
      <c r="E1398" s="1">
        <v>80.624480000000005</v>
      </c>
      <c r="F1398" s="1">
        <v>82.585669999999993</v>
      </c>
      <c r="G1398" s="1">
        <v>75.707239999999999</v>
      </c>
      <c r="H1398" s="1">
        <v>79.218159999999997</v>
      </c>
      <c r="I1398" s="1">
        <v>53.807139999999997</v>
      </c>
      <c r="J1398" s="1">
        <v>92.271349999999998</v>
      </c>
    </row>
    <row r="1399" spans="3:10" x14ac:dyDescent="0.3">
      <c r="C1399" s="1">
        <v>1746</v>
      </c>
      <c r="D1399" s="1">
        <v>78.948909999999998</v>
      </c>
      <c r="E1399" s="1">
        <v>80.219120000000004</v>
      </c>
      <c r="F1399" s="1">
        <v>82.586849999999998</v>
      </c>
      <c r="G1399" s="1">
        <v>75.339259999999996</v>
      </c>
      <c r="H1399" s="1">
        <v>78.783389999999997</v>
      </c>
      <c r="I1399" s="1">
        <v>54.29204</v>
      </c>
      <c r="J1399" s="1">
        <v>92.457849999999993</v>
      </c>
    </row>
    <row r="1400" spans="3:10" x14ac:dyDescent="0.3">
      <c r="C1400" s="1">
        <v>1747</v>
      </c>
      <c r="D1400" s="1">
        <v>78.184240000000003</v>
      </c>
      <c r="E1400" s="1">
        <v>79.847790000000003</v>
      </c>
      <c r="F1400" s="1">
        <v>82.701260000000005</v>
      </c>
      <c r="G1400" s="1">
        <v>74.561800000000005</v>
      </c>
      <c r="H1400" s="1">
        <v>78.491119999999995</v>
      </c>
      <c r="I1400" s="1">
        <v>54.899920000000002</v>
      </c>
      <c r="J1400" s="1">
        <v>92.531790000000001</v>
      </c>
    </row>
    <row r="1401" spans="3:10" x14ac:dyDescent="0.3">
      <c r="C1401" s="1">
        <v>1748</v>
      </c>
      <c r="D1401" s="1">
        <v>77.483289999999997</v>
      </c>
      <c r="E1401" s="1">
        <v>79.863020000000006</v>
      </c>
      <c r="F1401" s="1">
        <v>82.860619999999997</v>
      </c>
      <c r="G1401" s="1">
        <v>73.741370000000003</v>
      </c>
      <c r="H1401" s="1">
        <v>78.287859999999995</v>
      </c>
      <c r="I1401" s="1">
        <v>55.55254</v>
      </c>
      <c r="J1401" s="1">
        <v>92.653639999999996</v>
      </c>
    </row>
    <row r="1402" spans="3:10" x14ac:dyDescent="0.3">
      <c r="C1402" s="1">
        <v>1749</v>
      </c>
      <c r="D1402" s="1">
        <v>76.88288</v>
      </c>
      <c r="E1402" s="1">
        <v>79.849990000000005</v>
      </c>
      <c r="F1402" s="1">
        <v>83.321939999999998</v>
      </c>
      <c r="G1402" s="1">
        <v>72.754810000000006</v>
      </c>
      <c r="H1402" s="1">
        <v>78.299409999999995</v>
      </c>
      <c r="I1402" s="1">
        <v>56.214109999999998</v>
      </c>
      <c r="J1402" s="1">
        <v>92.780720000000002</v>
      </c>
    </row>
    <row r="1403" spans="3:10" x14ac:dyDescent="0.3">
      <c r="C1403" s="1">
        <v>1750</v>
      </c>
      <c r="D1403" s="1">
        <v>76.368269999999995</v>
      </c>
      <c r="E1403" s="1">
        <v>80.065209999999993</v>
      </c>
      <c r="F1403" s="1">
        <v>83.730599999999995</v>
      </c>
      <c r="G1403" s="1">
        <v>71.620599999999996</v>
      </c>
      <c r="H1403" s="1">
        <v>78.410870000000003</v>
      </c>
      <c r="I1403" s="1">
        <v>56.98433</v>
      </c>
      <c r="J1403" s="1">
        <v>92.856560000000002</v>
      </c>
    </row>
    <row r="1404" spans="3:10" x14ac:dyDescent="0.3">
      <c r="C1404" s="1">
        <v>1751</v>
      </c>
      <c r="D1404" s="1">
        <v>75.998109999999997</v>
      </c>
      <c r="E1404" s="1">
        <v>80.566289999999995</v>
      </c>
      <c r="F1404" s="1">
        <v>84.208340000000007</v>
      </c>
      <c r="G1404" s="1">
        <v>70.616420000000005</v>
      </c>
      <c r="H1404" s="1">
        <v>78.657939999999996</v>
      </c>
      <c r="I1404" s="1">
        <v>57.931829999999998</v>
      </c>
      <c r="J1404" s="1">
        <v>92.868859999999998</v>
      </c>
    </row>
    <row r="1405" spans="3:10" x14ac:dyDescent="0.3">
      <c r="C1405" s="1">
        <v>1752</v>
      </c>
      <c r="D1405" s="1">
        <v>75.749539999999996</v>
      </c>
      <c r="E1405" s="1">
        <v>80.905450000000002</v>
      </c>
      <c r="F1405" s="1">
        <v>84.758700000000005</v>
      </c>
      <c r="G1405" s="1">
        <v>69.217969999999994</v>
      </c>
      <c r="H1405" s="1">
        <v>79.059799999999996</v>
      </c>
      <c r="I1405" s="1">
        <v>58.84704</v>
      </c>
      <c r="J1405" s="1">
        <v>92.917240000000007</v>
      </c>
    </row>
    <row r="1406" spans="3:10" x14ac:dyDescent="0.3">
      <c r="C1406" s="1">
        <v>1753</v>
      </c>
      <c r="D1406" s="1">
        <v>75.618679999999998</v>
      </c>
      <c r="E1406" s="1">
        <v>81.517300000000006</v>
      </c>
      <c r="F1406" s="1">
        <v>85.216059999999999</v>
      </c>
      <c r="G1406" s="1">
        <v>68.267610000000005</v>
      </c>
      <c r="H1406" s="1">
        <v>79.597329999999999</v>
      </c>
      <c r="I1406" s="1">
        <v>59.608330000000002</v>
      </c>
      <c r="J1406" s="1">
        <v>92.830609999999993</v>
      </c>
    </row>
    <row r="1407" spans="3:10" x14ac:dyDescent="0.3">
      <c r="C1407" s="1">
        <v>1754</v>
      </c>
      <c r="D1407" s="1">
        <v>75.661410000000004</v>
      </c>
      <c r="E1407" s="1">
        <v>82.139169999999993</v>
      </c>
      <c r="F1407" s="1">
        <v>85.552620000000005</v>
      </c>
      <c r="G1407" s="1">
        <v>67.241150000000005</v>
      </c>
      <c r="H1407" s="1">
        <v>80.139650000000003</v>
      </c>
      <c r="I1407" s="1">
        <v>60.486159999999998</v>
      </c>
      <c r="J1407" s="1">
        <v>92.790400000000005</v>
      </c>
    </row>
    <row r="1408" spans="3:10" x14ac:dyDescent="0.3">
      <c r="C1408" s="1">
        <v>1755</v>
      </c>
      <c r="D1408" s="1">
        <v>75.860129999999998</v>
      </c>
      <c r="E1408" s="1">
        <v>82.605930000000001</v>
      </c>
      <c r="F1408" s="1">
        <v>85.847160000000002</v>
      </c>
      <c r="G1408" s="1">
        <v>66.44265</v>
      </c>
      <c r="H1408" s="1">
        <v>80.826909999999998</v>
      </c>
      <c r="I1408" s="1">
        <v>61.3996</v>
      </c>
      <c r="J1408" s="1">
        <v>92.898020000000002</v>
      </c>
    </row>
    <row r="1409" spans="3:10" x14ac:dyDescent="0.3">
      <c r="C1409" s="1">
        <v>1756</v>
      </c>
      <c r="D1409" s="1">
        <v>76.202269999999999</v>
      </c>
      <c r="E1409" s="1">
        <v>83.266000000000005</v>
      </c>
      <c r="F1409" s="1">
        <v>85.919079999999994</v>
      </c>
      <c r="G1409" s="1">
        <v>65.734009999999998</v>
      </c>
      <c r="H1409" s="1">
        <v>81.578639999999993</v>
      </c>
      <c r="I1409" s="1">
        <v>62.26455</v>
      </c>
      <c r="J1409" s="1">
        <v>92.797560000000004</v>
      </c>
    </row>
    <row r="1410" spans="3:10" x14ac:dyDescent="0.3">
      <c r="C1410" s="1">
        <v>1757</v>
      </c>
      <c r="D1410" s="1">
        <v>76.713880000000003</v>
      </c>
      <c r="E1410" s="1">
        <v>83.579189999999997</v>
      </c>
      <c r="F1410" s="1">
        <v>85.808750000000003</v>
      </c>
      <c r="G1410" s="1">
        <v>65.299090000000007</v>
      </c>
      <c r="H1410" s="1">
        <v>82.325450000000004</v>
      </c>
      <c r="I1410" s="1">
        <v>63.158839999999998</v>
      </c>
      <c r="J1410" s="1">
        <v>92.782179999999997</v>
      </c>
    </row>
    <row r="1411" spans="3:10" x14ac:dyDescent="0.3">
      <c r="C1411" s="1">
        <v>1758</v>
      </c>
      <c r="D1411" s="1">
        <v>77.318740000000005</v>
      </c>
      <c r="E1411" s="1">
        <v>83.987759999999994</v>
      </c>
      <c r="F1411" s="1">
        <v>85.481160000000003</v>
      </c>
      <c r="G1411" s="1">
        <v>65.113590000000002</v>
      </c>
      <c r="H1411" s="1">
        <v>83.080889999999997</v>
      </c>
      <c r="I1411" s="1">
        <v>63.919080000000001</v>
      </c>
      <c r="J1411" s="1">
        <v>92.691829999999996</v>
      </c>
    </row>
    <row r="1412" spans="3:10" x14ac:dyDescent="0.3">
      <c r="C1412" s="1">
        <v>1759</v>
      </c>
      <c r="D1412" s="1">
        <v>78.046599999999998</v>
      </c>
      <c r="E1412" s="1">
        <v>84.06917</v>
      </c>
      <c r="F1412" s="1">
        <v>84.800309999999996</v>
      </c>
      <c r="G1412" s="1">
        <v>65.230770000000007</v>
      </c>
      <c r="H1412" s="1">
        <v>83.822800000000001</v>
      </c>
      <c r="I1412" s="1">
        <v>64.793409999999994</v>
      </c>
      <c r="J1412" s="1">
        <v>92.568470000000005</v>
      </c>
    </row>
    <row r="1413" spans="3:10" x14ac:dyDescent="0.3">
      <c r="C1413" s="1">
        <v>1760</v>
      </c>
      <c r="D1413" s="1">
        <v>78.865759999999995</v>
      </c>
      <c r="E1413" s="1">
        <v>83.776849999999996</v>
      </c>
      <c r="F1413" s="1">
        <v>84.029229999999998</v>
      </c>
      <c r="G1413" s="1">
        <v>65.466480000000004</v>
      </c>
      <c r="H1413" s="1">
        <v>84.498019999999997</v>
      </c>
      <c r="I1413" s="1">
        <v>65.486890000000002</v>
      </c>
      <c r="J1413" s="1">
        <v>92.518479999999997</v>
      </c>
    </row>
    <row r="1414" spans="3:10" x14ac:dyDescent="0.3">
      <c r="C1414" s="1">
        <v>1761</v>
      </c>
      <c r="D1414" s="1">
        <v>79.760850000000005</v>
      </c>
      <c r="E1414" s="1">
        <v>83.242170000000002</v>
      </c>
      <c r="F1414" s="1">
        <v>82.874009999999998</v>
      </c>
      <c r="G1414" s="1">
        <v>66.137119999999996</v>
      </c>
      <c r="H1414" s="1">
        <v>85.188339999999997</v>
      </c>
      <c r="I1414" s="1">
        <v>66.20487</v>
      </c>
      <c r="J1414" s="1">
        <v>92.411169999999998</v>
      </c>
    </row>
    <row r="1415" spans="3:10" x14ac:dyDescent="0.3">
      <c r="C1415" s="1">
        <v>1762</v>
      </c>
      <c r="D1415" s="1">
        <v>80.681560000000005</v>
      </c>
      <c r="E1415" s="1">
        <v>82.469970000000004</v>
      </c>
      <c r="F1415" s="1">
        <v>81.616249999999994</v>
      </c>
      <c r="G1415" s="1">
        <v>66.700609999999998</v>
      </c>
      <c r="H1415" s="1">
        <v>85.928650000000005</v>
      </c>
      <c r="I1415" s="1">
        <v>66.883750000000006</v>
      </c>
      <c r="J1415" s="1">
        <v>92.386499999999998</v>
      </c>
    </row>
    <row r="1416" spans="3:10" x14ac:dyDescent="0.3">
      <c r="C1416" s="1">
        <v>1763</v>
      </c>
      <c r="D1416" s="1">
        <v>81.603449999999995</v>
      </c>
      <c r="E1416" s="1">
        <v>81.489559999999997</v>
      </c>
      <c r="F1416" s="1">
        <v>80.021940000000001</v>
      </c>
      <c r="G1416" s="1">
        <v>67.585179999999994</v>
      </c>
      <c r="H1416" s="1">
        <v>86.347700000000003</v>
      </c>
      <c r="I1416" s="1">
        <v>67.547870000000003</v>
      </c>
      <c r="J1416" s="1">
        <v>92.215710000000001</v>
      </c>
    </row>
    <row r="1417" spans="3:10" x14ac:dyDescent="0.3">
      <c r="C1417" s="1">
        <v>1764</v>
      </c>
      <c r="D1417" s="1">
        <v>82.517840000000007</v>
      </c>
      <c r="E1417" s="1">
        <v>79.990449999999996</v>
      </c>
      <c r="F1417" s="1">
        <v>78.215969999999999</v>
      </c>
      <c r="G1417" s="1">
        <v>68.519940000000005</v>
      </c>
      <c r="H1417" s="1">
        <v>86.801079999999999</v>
      </c>
      <c r="I1417" s="1">
        <v>68.107159999999993</v>
      </c>
      <c r="J1417" s="1">
        <v>92.094819999999999</v>
      </c>
    </row>
    <row r="1418" spans="3:10" x14ac:dyDescent="0.3">
      <c r="C1418" s="1">
        <v>1765</v>
      </c>
      <c r="D1418" s="1">
        <v>83.388409999999993</v>
      </c>
      <c r="E1418" s="1">
        <v>78.392139999999998</v>
      </c>
      <c r="F1418" s="1">
        <v>76.470150000000004</v>
      </c>
      <c r="G1418" s="1">
        <v>69.767210000000006</v>
      </c>
      <c r="H1418" s="1">
        <v>87.290499999999994</v>
      </c>
      <c r="I1418" s="1">
        <v>68.728129999999993</v>
      </c>
      <c r="J1418" s="1">
        <v>92.089349999999996</v>
      </c>
    </row>
    <row r="1419" spans="3:10" x14ac:dyDescent="0.3">
      <c r="C1419" s="1">
        <v>1766</v>
      </c>
      <c r="D1419" s="1">
        <v>84.173770000000005</v>
      </c>
      <c r="E1419" s="1">
        <v>76.576359999999994</v>
      </c>
      <c r="F1419" s="1">
        <v>74.574039999999997</v>
      </c>
      <c r="G1419" s="1">
        <v>70.98621</v>
      </c>
      <c r="H1419" s="1">
        <v>87.479159999999993</v>
      </c>
      <c r="I1419" s="1">
        <v>69.213179999999994</v>
      </c>
      <c r="J1419" s="1">
        <v>91.889279999999999</v>
      </c>
    </row>
    <row r="1420" spans="3:10" x14ac:dyDescent="0.3">
      <c r="C1420" s="1">
        <v>1767</v>
      </c>
      <c r="D1420" s="1">
        <v>84.856610000000003</v>
      </c>
      <c r="E1420" s="1">
        <v>74.60239</v>
      </c>
      <c r="F1420" s="1">
        <v>72.582800000000006</v>
      </c>
      <c r="G1420" s="1">
        <v>72.210719999999995</v>
      </c>
      <c r="H1420" s="1">
        <v>87.678910000000002</v>
      </c>
      <c r="I1420" s="1">
        <v>69.66328</v>
      </c>
      <c r="J1420" s="1">
        <v>91.789150000000006</v>
      </c>
    </row>
    <row r="1421" spans="3:10" x14ac:dyDescent="0.3">
      <c r="C1421" s="1">
        <v>1768</v>
      </c>
      <c r="D1421" s="1">
        <v>85.395769999999999</v>
      </c>
      <c r="E1421" s="1">
        <v>72.482010000000002</v>
      </c>
      <c r="F1421" s="1">
        <v>70.770129999999995</v>
      </c>
      <c r="G1421" s="1">
        <v>73.287329999999997</v>
      </c>
      <c r="H1421" s="1">
        <v>87.829610000000002</v>
      </c>
      <c r="I1421" s="1">
        <v>69.988740000000007</v>
      </c>
      <c r="J1421" s="1">
        <v>91.754130000000004</v>
      </c>
    </row>
    <row r="1422" spans="3:10" x14ac:dyDescent="0.3">
      <c r="C1422" s="1">
        <v>1769</v>
      </c>
      <c r="D1422" s="1">
        <v>85.750320000000002</v>
      </c>
      <c r="E1422" s="1">
        <v>70.601569999999995</v>
      </c>
      <c r="F1422" s="1">
        <v>69.068290000000005</v>
      </c>
      <c r="G1422" s="1">
        <v>74.438400000000001</v>
      </c>
      <c r="H1422" s="1">
        <v>87.897180000000006</v>
      </c>
      <c r="I1422" s="1">
        <v>70.422030000000007</v>
      </c>
      <c r="J1422" s="1">
        <v>91.656779999999998</v>
      </c>
    </row>
    <row r="1423" spans="3:10" x14ac:dyDescent="0.3">
      <c r="C1423" s="1">
        <v>1770</v>
      </c>
      <c r="D1423" s="1">
        <v>85.947100000000006</v>
      </c>
      <c r="E1423" s="1">
        <v>68.396680000000003</v>
      </c>
      <c r="F1423" s="1">
        <v>67.387439999999998</v>
      </c>
      <c r="G1423" s="1">
        <v>75.434219999999996</v>
      </c>
      <c r="H1423" s="1">
        <v>87.840230000000005</v>
      </c>
      <c r="I1423" s="1">
        <v>70.634659999999997</v>
      </c>
      <c r="J1423" s="1">
        <v>91.553190000000001</v>
      </c>
    </row>
    <row r="1424" spans="3:10" x14ac:dyDescent="0.3">
      <c r="C1424" s="1">
        <v>1771</v>
      </c>
      <c r="D1424" s="1">
        <v>85.913030000000006</v>
      </c>
      <c r="E1424" s="1">
        <v>66.523619999999994</v>
      </c>
      <c r="F1424" s="1">
        <v>65.897220000000004</v>
      </c>
      <c r="G1424" s="1">
        <v>76.621729999999999</v>
      </c>
      <c r="H1424" s="1">
        <v>87.76652</v>
      </c>
      <c r="I1424" s="1">
        <v>70.962699999999998</v>
      </c>
      <c r="J1424" s="1">
        <v>91.573539999999994</v>
      </c>
    </row>
    <row r="1425" spans="3:10" x14ac:dyDescent="0.3">
      <c r="C1425" s="1">
        <v>1772</v>
      </c>
      <c r="D1425" s="1">
        <v>85.745990000000006</v>
      </c>
      <c r="E1425" s="1">
        <v>64.772850000000005</v>
      </c>
      <c r="F1425" s="1">
        <v>64.740049999999997</v>
      </c>
      <c r="G1425" s="1">
        <v>77.371350000000007</v>
      </c>
      <c r="H1425" s="1">
        <v>87.780010000000004</v>
      </c>
      <c r="I1425" s="1">
        <v>71.167900000000003</v>
      </c>
      <c r="J1425" s="1">
        <v>91.44144</v>
      </c>
    </row>
    <row r="1426" spans="3:10" x14ac:dyDescent="0.3">
      <c r="C1426" s="1">
        <v>1773</v>
      </c>
      <c r="D1426" s="1">
        <v>85.428030000000007</v>
      </c>
      <c r="E1426" s="1">
        <v>63.04289</v>
      </c>
      <c r="F1426" s="1">
        <v>63.657350000000001</v>
      </c>
      <c r="G1426" s="1">
        <v>78.076809999999995</v>
      </c>
      <c r="H1426" s="1">
        <v>87.596779999999995</v>
      </c>
      <c r="I1426" s="1">
        <v>71.267030000000005</v>
      </c>
      <c r="J1426" s="1">
        <v>91.388509999999997</v>
      </c>
    </row>
    <row r="1427" spans="3:10" x14ac:dyDescent="0.3">
      <c r="C1427" s="1">
        <v>1774</v>
      </c>
      <c r="D1427" s="1">
        <v>84.994649999999993</v>
      </c>
      <c r="E1427" s="1">
        <v>61.547559999999997</v>
      </c>
      <c r="F1427" s="1">
        <v>62.894419999999997</v>
      </c>
      <c r="G1427" s="1">
        <v>78.618350000000007</v>
      </c>
      <c r="H1427" s="1">
        <v>87.467510000000004</v>
      </c>
      <c r="I1427" s="1">
        <v>71.292330000000007</v>
      </c>
      <c r="J1427" s="1">
        <v>91.392139999999998</v>
      </c>
    </row>
    <row r="1428" spans="3:10" x14ac:dyDescent="0.3">
      <c r="C1428" s="1">
        <v>1775</v>
      </c>
      <c r="D1428" s="1">
        <v>84.465389999999999</v>
      </c>
      <c r="E1428" s="1">
        <v>60.466999999999999</v>
      </c>
      <c r="F1428" s="1">
        <v>62.461590000000001</v>
      </c>
      <c r="G1428" s="1">
        <v>79.103870000000001</v>
      </c>
      <c r="H1428" s="1">
        <v>87.380459999999999</v>
      </c>
      <c r="I1428" s="1">
        <v>71.542959999999994</v>
      </c>
      <c r="J1428" s="1">
        <v>91.367440000000002</v>
      </c>
    </row>
    <row r="1429" spans="3:10" x14ac:dyDescent="0.3">
      <c r="C1429" s="1">
        <v>1776</v>
      </c>
      <c r="D1429" s="1">
        <v>83.822999999999993</v>
      </c>
      <c r="E1429" s="1">
        <v>59.511760000000002</v>
      </c>
      <c r="F1429" s="1">
        <v>62.197949999999999</v>
      </c>
      <c r="G1429" s="1">
        <v>79.412279999999996</v>
      </c>
      <c r="H1429" s="1">
        <v>87.211399999999998</v>
      </c>
      <c r="I1429" s="1">
        <v>71.422420000000002</v>
      </c>
      <c r="J1429" s="1">
        <v>91.258769999999998</v>
      </c>
    </row>
    <row r="1430" spans="3:10" x14ac:dyDescent="0.3">
      <c r="C1430" s="1">
        <v>1777</v>
      </c>
      <c r="D1430" s="1">
        <v>83.113330000000005</v>
      </c>
      <c r="E1430" s="1">
        <v>58.65681</v>
      </c>
      <c r="F1430" s="1">
        <v>62.261240000000001</v>
      </c>
      <c r="G1430" s="1">
        <v>79.341740000000001</v>
      </c>
      <c r="H1430" s="1">
        <v>87.165769999999995</v>
      </c>
      <c r="I1430" s="1">
        <v>71.17259</v>
      </c>
      <c r="J1430" s="1">
        <v>91.275570000000002</v>
      </c>
    </row>
    <row r="1431" spans="3:10" x14ac:dyDescent="0.3">
      <c r="C1431" s="1">
        <v>1778</v>
      </c>
      <c r="D1431" s="1">
        <v>82.433030000000002</v>
      </c>
      <c r="E1431" s="1">
        <v>58.45091</v>
      </c>
      <c r="F1431" s="1">
        <v>62.664369999999998</v>
      </c>
      <c r="G1431" s="1">
        <v>79.454539999999994</v>
      </c>
      <c r="H1431" s="1">
        <v>87.059799999999996</v>
      </c>
      <c r="I1431" s="1">
        <v>71.123130000000003</v>
      </c>
      <c r="J1431" s="1">
        <v>91.251919999999998</v>
      </c>
    </row>
    <row r="1432" spans="3:10" x14ac:dyDescent="0.3">
      <c r="C1432" s="1">
        <v>1779</v>
      </c>
      <c r="D1432" s="1">
        <v>81.677459999999996</v>
      </c>
      <c r="E1432" s="1">
        <v>58.328180000000003</v>
      </c>
      <c r="F1432" s="1">
        <v>63.225270000000002</v>
      </c>
      <c r="G1432" s="1">
        <v>79.359269999999995</v>
      </c>
      <c r="H1432" s="1">
        <v>87.071119999999993</v>
      </c>
      <c r="I1432" s="1">
        <v>71.213059999999999</v>
      </c>
      <c r="J1432" s="1">
        <v>91.233279999999993</v>
      </c>
    </row>
    <row r="1433" spans="3:10" x14ac:dyDescent="0.3">
      <c r="C1433" s="1">
        <v>1780</v>
      </c>
      <c r="D1433" s="1">
        <v>81.057860000000005</v>
      </c>
      <c r="E1433" s="1">
        <v>58.454599999999999</v>
      </c>
      <c r="F1433" s="1">
        <v>64.104560000000006</v>
      </c>
      <c r="G1433" s="1">
        <v>79.079629999999995</v>
      </c>
      <c r="H1433" s="1">
        <v>87.093739999999997</v>
      </c>
      <c r="I1433" s="1">
        <v>70.943920000000006</v>
      </c>
      <c r="J1433" s="1">
        <v>91.253519999999995</v>
      </c>
    </row>
    <row r="1434" spans="3:10" x14ac:dyDescent="0.3">
      <c r="C1434" s="1">
        <v>1781</v>
      </c>
      <c r="D1434" s="1">
        <v>80.443479999999994</v>
      </c>
      <c r="E1434" s="1">
        <v>58.906289999999998</v>
      </c>
      <c r="F1434" s="1">
        <v>65.288659999999993</v>
      </c>
      <c r="G1434" s="1">
        <v>78.830719999999999</v>
      </c>
      <c r="H1434" s="1">
        <v>87.202730000000003</v>
      </c>
      <c r="I1434" s="1">
        <v>70.685599999999994</v>
      </c>
      <c r="J1434" s="1">
        <v>91.257739999999998</v>
      </c>
    </row>
    <row r="1435" spans="3:10" x14ac:dyDescent="0.3">
      <c r="C1435" s="1">
        <v>1782</v>
      </c>
      <c r="D1435" s="1">
        <v>79.907340000000005</v>
      </c>
      <c r="E1435" s="1">
        <v>59.793799999999997</v>
      </c>
      <c r="F1435" s="1">
        <v>66.658559999999994</v>
      </c>
      <c r="G1435" s="1">
        <v>78.661410000000004</v>
      </c>
      <c r="H1435" s="1">
        <v>87.226920000000007</v>
      </c>
      <c r="I1435" s="1">
        <v>70.441670000000002</v>
      </c>
      <c r="J1435" s="1">
        <v>91.194509999999994</v>
      </c>
    </row>
    <row r="1436" spans="3:10" x14ac:dyDescent="0.3">
      <c r="C1436" s="1">
        <v>1783</v>
      </c>
      <c r="D1436" s="1">
        <v>79.544160000000005</v>
      </c>
      <c r="E1436" s="1">
        <v>60.90128</v>
      </c>
      <c r="F1436" s="1">
        <v>68.322559999999996</v>
      </c>
      <c r="G1436" s="1">
        <v>78.268799999999999</v>
      </c>
      <c r="H1436" s="1">
        <v>87.291229999999999</v>
      </c>
      <c r="I1436" s="1">
        <v>70.047740000000005</v>
      </c>
      <c r="J1436" s="1">
        <v>91.260499999999993</v>
      </c>
    </row>
    <row r="1437" spans="3:10" x14ac:dyDescent="0.3">
      <c r="C1437" s="1">
        <v>1784</v>
      </c>
      <c r="D1437" s="1">
        <v>79.294539999999998</v>
      </c>
      <c r="E1437" s="1">
        <v>62.161830000000002</v>
      </c>
      <c r="F1437" s="1">
        <v>70.056889999999996</v>
      </c>
      <c r="G1437" s="1">
        <v>77.805970000000002</v>
      </c>
      <c r="H1437" s="1">
        <v>87.398359999999997</v>
      </c>
      <c r="I1437" s="1">
        <v>69.780540000000002</v>
      </c>
      <c r="J1437" s="1">
        <v>91.155659999999997</v>
      </c>
    </row>
    <row r="1438" spans="3:10" x14ac:dyDescent="0.3">
      <c r="C1438" s="1">
        <v>1785</v>
      </c>
      <c r="D1438" s="1">
        <v>79.218220000000002</v>
      </c>
      <c r="E1438" s="1">
        <v>63.677979999999998</v>
      </c>
      <c r="F1438" s="1">
        <v>71.919820000000001</v>
      </c>
      <c r="G1438" s="1">
        <v>77.637230000000002</v>
      </c>
      <c r="H1438" s="1">
        <v>87.451329999999999</v>
      </c>
      <c r="I1438" s="1">
        <v>69.400790000000001</v>
      </c>
      <c r="J1438" s="1">
        <v>91.033910000000006</v>
      </c>
    </row>
    <row r="1439" spans="3:10" x14ac:dyDescent="0.3">
      <c r="C1439" s="1">
        <v>1786</v>
      </c>
      <c r="D1439" s="1">
        <v>79.300839999999994</v>
      </c>
      <c r="E1439" s="1">
        <v>65.601119999999995</v>
      </c>
      <c r="F1439" s="1">
        <v>73.983949999999993</v>
      </c>
      <c r="G1439" s="1">
        <v>77.493080000000006</v>
      </c>
      <c r="H1439" s="1">
        <v>87.41337</v>
      </c>
      <c r="I1439" s="1">
        <v>68.983350000000002</v>
      </c>
      <c r="J1439" s="1">
        <v>90.957170000000005</v>
      </c>
    </row>
    <row r="1440" spans="3:10" x14ac:dyDescent="0.3">
      <c r="C1440" s="1">
        <v>1787</v>
      </c>
      <c r="D1440" s="1">
        <v>79.547370000000001</v>
      </c>
      <c r="E1440" s="1">
        <v>67.475840000000005</v>
      </c>
      <c r="F1440" s="1">
        <v>76.043490000000006</v>
      </c>
      <c r="G1440" s="1">
        <v>77.336119999999994</v>
      </c>
      <c r="H1440" s="1">
        <v>87.486230000000006</v>
      </c>
      <c r="I1440" s="1">
        <v>68.551310000000001</v>
      </c>
      <c r="J1440" s="1">
        <v>90.925520000000006</v>
      </c>
    </row>
    <row r="1441" spans="3:10" x14ac:dyDescent="0.3">
      <c r="C1441" s="1">
        <v>1788</v>
      </c>
      <c r="D1441" s="1">
        <v>79.924620000000004</v>
      </c>
      <c r="E1441" s="1">
        <v>69.584969999999998</v>
      </c>
      <c r="F1441" s="1">
        <v>77.901619999999994</v>
      </c>
      <c r="G1441" s="1">
        <v>77.261089999999996</v>
      </c>
      <c r="H1441" s="1">
        <v>87.342780000000005</v>
      </c>
      <c r="I1441" s="1">
        <v>68.151970000000006</v>
      </c>
      <c r="J1441" s="1">
        <v>90.770700000000005</v>
      </c>
    </row>
    <row r="1442" spans="3:10" x14ac:dyDescent="0.3">
      <c r="C1442" s="1">
        <v>1789</v>
      </c>
      <c r="D1442" s="1">
        <v>80.455759999999998</v>
      </c>
      <c r="E1442" s="1">
        <v>71.969120000000004</v>
      </c>
      <c r="F1442" s="1">
        <v>79.788409999999999</v>
      </c>
      <c r="G1442" s="1">
        <v>77.213179999999994</v>
      </c>
      <c r="H1442" s="1">
        <v>87.286540000000002</v>
      </c>
      <c r="I1442" s="1">
        <v>67.731700000000004</v>
      </c>
      <c r="J1442" s="1">
        <v>90.549459999999996</v>
      </c>
    </row>
    <row r="1443" spans="3:10" x14ac:dyDescent="0.3">
      <c r="C1443" s="1">
        <v>1790</v>
      </c>
      <c r="D1443" s="1">
        <v>81.114040000000003</v>
      </c>
      <c r="E1443" s="1">
        <v>74.169420000000002</v>
      </c>
      <c r="F1443" s="1">
        <v>81.509439999999998</v>
      </c>
      <c r="G1443" s="1">
        <v>77.496480000000005</v>
      </c>
      <c r="H1443" s="1">
        <v>87.062100000000001</v>
      </c>
      <c r="I1443" s="1">
        <v>67.176959999999994</v>
      </c>
      <c r="J1443" s="1">
        <v>90.416589999999999</v>
      </c>
    </row>
    <row r="1444" spans="3:10" x14ac:dyDescent="0.3">
      <c r="C1444" s="1">
        <v>1791</v>
      </c>
      <c r="D1444" s="1">
        <v>81.927499999999995</v>
      </c>
      <c r="E1444" s="1">
        <v>76.287490000000005</v>
      </c>
      <c r="F1444" s="1">
        <v>83.081050000000005</v>
      </c>
      <c r="G1444" s="1">
        <v>77.645250000000004</v>
      </c>
      <c r="H1444" s="1">
        <v>86.820089999999993</v>
      </c>
      <c r="I1444" s="1">
        <v>66.87912</v>
      </c>
      <c r="J1444" s="1">
        <v>90.307839999999999</v>
      </c>
    </row>
    <row r="1445" spans="3:10" x14ac:dyDescent="0.3">
      <c r="C1445" s="1">
        <v>1792</v>
      </c>
      <c r="D1445" s="1">
        <v>82.825360000000003</v>
      </c>
      <c r="E1445" s="1">
        <v>78.211920000000006</v>
      </c>
      <c r="F1445" s="1">
        <v>84.19032</v>
      </c>
      <c r="G1445" s="1">
        <v>77.900649999999999</v>
      </c>
      <c r="H1445" s="1">
        <v>86.492180000000005</v>
      </c>
      <c r="I1445" s="1">
        <v>66.586389999999994</v>
      </c>
      <c r="J1445" s="1">
        <v>90.010639999999995</v>
      </c>
    </row>
    <row r="1446" spans="3:10" x14ac:dyDescent="0.3">
      <c r="C1446" s="1">
        <v>1793</v>
      </c>
      <c r="D1446" s="1">
        <v>83.825130000000001</v>
      </c>
      <c r="E1446" s="1">
        <v>80.234309999999994</v>
      </c>
      <c r="F1446" s="1">
        <v>85.147810000000007</v>
      </c>
      <c r="G1446" s="1">
        <v>78.422399999999996</v>
      </c>
      <c r="H1446" s="1">
        <v>86.071070000000006</v>
      </c>
      <c r="I1446" s="1">
        <v>66.487930000000006</v>
      </c>
      <c r="J1446" s="1">
        <v>89.805149999999998</v>
      </c>
    </row>
    <row r="1447" spans="3:10" x14ac:dyDescent="0.3">
      <c r="C1447" s="1">
        <v>1794</v>
      </c>
      <c r="D1447" s="1">
        <v>84.837940000000003</v>
      </c>
      <c r="E1447" s="1">
        <v>81.683980000000005</v>
      </c>
      <c r="F1447" s="1">
        <v>85.689679999999996</v>
      </c>
      <c r="G1447" s="1">
        <v>78.662520000000001</v>
      </c>
      <c r="H1447" s="1">
        <v>85.575029999999998</v>
      </c>
      <c r="I1447" s="1">
        <v>66.237380000000002</v>
      </c>
      <c r="J1447" s="1">
        <v>89.568280000000001</v>
      </c>
    </row>
    <row r="1448" spans="3:10" x14ac:dyDescent="0.3">
      <c r="C1448" s="1">
        <v>1795</v>
      </c>
      <c r="D1448" s="1">
        <v>85.855490000000003</v>
      </c>
      <c r="E1448" s="1">
        <v>82.990710000000007</v>
      </c>
      <c r="F1448" s="1">
        <v>85.901539999999997</v>
      </c>
      <c r="G1448" s="1">
        <v>78.950410000000005</v>
      </c>
      <c r="H1448" s="1">
        <v>84.981250000000003</v>
      </c>
      <c r="I1448" s="1">
        <v>66.063850000000002</v>
      </c>
      <c r="J1448" s="1">
        <v>89.333010000000002</v>
      </c>
    </row>
    <row r="1449" spans="3:10" x14ac:dyDescent="0.3">
      <c r="C1449" s="1">
        <v>1796</v>
      </c>
      <c r="D1449" s="1">
        <v>86.822789999999998</v>
      </c>
      <c r="E1449" s="1">
        <v>83.634150000000005</v>
      </c>
      <c r="F1449" s="1">
        <v>85.697720000000004</v>
      </c>
      <c r="G1449" s="1">
        <v>79.131699999999995</v>
      </c>
      <c r="H1449" s="1">
        <v>84.235339999999994</v>
      </c>
      <c r="I1449" s="1">
        <v>65.896159999999995</v>
      </c>
      <c r="J1449" s="1">
        <v>89.026520000000005</v>
      </c>
    </row>
    <row r="1450" spans="3:10" x14ac:dyDescent="0.3">
      <c r="C1450" s="1">
        <v>1797</v>
      </c>
      <c r="D1450" s="1">
        <v>87.711259999999996</v>
      </c>
      <c r="E1450" s="1">
        <v>84.155749999999998</v>
      </c>
      <c r="F1450" s="1">
        <v>85.175690000000003</v>
      </c>
      <c r="G1450" s="1">
        <v>79.404250000000005</v>
      </c>
      <c r="H1450" s="1">
        <v>83.55744</v>
      </c>
      <c r="I1450" s="1">
        <v>66.000450000000001</v>
      </c>
      <c r="J1450" s="1">
        <v>88.729039999999998</v>
      </c>
    </row>
    <row r="1451" spans="3:10" x14ac:dyDescent="0.3">
      <c r="C1451" s="1">
        <v>1798</v>
      </c>
      <c r="D1451" s="1">
        <v>88.373199999999997</v>
      </c>
      <c r="E1451" s="1">
        <v>84.161730000000006</v>
      </c>
      <c r="F1451" s="1">
        <v>84.391069999999999</v>
      </c>
      <c r="G1451" s="1">
        <v>79.465599999999995</v>
      </c>
      <c r="H1451" s="1">
        <v>82.707120000000003</v>
      </c>
      <c r="I1451" s="1">
        <v>66.097579999999994</v>
      </c>
      <c r="J1451" s="1">
        <v>88.445920000000001</v>
      </c>
    </row>
    <row r="1452" spans="3:10" x14ac:dyDescent="0.3">
      <c r="C1452" s="1">
        <v>1799</v>
      </c>
      <c r="D1452" s="1">
        <v>88.94623</v>
      </c>
      <c r="E1452" s="1">
        <v>83.78931</v>
      </c>
      <c r="F1452" s="1">
        <v>83.318539999999999</v>
      </c>
      <c r="G1452" s="1">
        <v>79.467519999999993</v>
      </c>
      <c r="H1452" s="1">
        <v>81.917990000000003</v>
      </c>
      <c r="I1452" s="1">
        <v>66.149460000000005</v>
      </c>
      <c r="J1452" s="1">
        <v>88.087289999999996</v>
      </c>
    </row>
    <row r="1453" spans="3:10" x14ac:dyDescent="0.3">
      <c r="C1453" s="1">
        <v>1800</v>
      </c>
      <c r="D1453" s="1">
        <v>89.260559999999998</v>
      </c>
      <c r="E1453" s="1">
        <v>83.069490000000002</v>
      </c>
      <c r="F1453" s="1">
        <v>82.122140000000002</v>
      </c>
      <c r="G1453" s="1">
        <v>79.417919999999995</v>
      </c>
      <c r="H1453" s="1">
        <v>81.055220000000006</v>
      </c>
      <c r="I1453" s="1">
        <v>66.460800000000006</v>
      </c>
      <c r="J1453" s="1">
        <v>87.924959999999999</v>
      </c>
    </row>
    <row r="1454" spans="3:10" x14ac:dyDescent="0.3">
      <c r="C1454" s="1">
        <v>1801</v>
      </c>
      <c r="D1454" s="1">
        <v>89.470330000000004</v>
      </c>
      <c r="E1454" s="1">
        <v>81.789869999999993</v>
      </c>
      <c r="F1454" s="1">
        <v>80.759950000000003</v>
      </c>
      <c r="G1454" s="1">
        <v>78.97139</v>
      </c>
      <c r="H1454" s="1">
        <v>80.112539999999996</v>
      </c>
      <c r="I1454" s="1">
        <v>66.584389999999999</v>
      </c>
      <c r="J1454" s="1">
        <v>87.633470000000003</v>
      </c>
    </row>
    <row r="1455" spans="3:10" x14ac:dyDescent="0.3">
      <c r="C1455" s="1">
        <v>1802</v>
      </c>
      <c r="D1455" s="1">
        <v>89.381209999999996</v>
      </c>
      <c r="E1455" s="1">
        <v>80.504429999999999</v>
      </c>
      <c r="F1455" s="1">
        <v>79.281769999999995</v>
      </c>
      <c r="G1455" s="1">
        <v>78.732039999999998</v>
      </c>
      <c r="H1455" s="1">
        <v>79.171980000000005</v>
      </c>
      <c r="I1455" s="1">
        <v>66.958969999999994</v>
      </c>
      <c r="J1455" s="1">
        <v>87.300179999999997</v>
      </c>
    </row>
    <row r="1456" spans="3:10" x14ac:dyDescent="0.3">
      <c r="C1456" s="1">
        <v>1803</v>
      </c>
      <c r="D1456" s="1">
        <v>88.990099999999998</v>
      </c>
      <c r="E1456" s="1">
        <v>78.91283</v>
      </c>
      <c r="F1456" s="1">
        <v>77.830150000000003</v>
      </c>
      <c r="G1456" s="1">
        <v>78.046239999999997</v>
      </c>
      <c r="H1456" s="1">
        <v>78.344390000000004</v>
      </c>
      <c r="I1456" s="1">
        <v>67.265460000000004</v>
      </c>
      <c r="J1456" s="1">
        <v>87.129050000000007</v>
      </c>
    </row>
    <row r="1457" spans="3:10" x14ac:dyDescent="0.3">
      <c r="C1457" s="1">
        <v>1804</v>
      </c>
      <c r="D1457" s="1">
        <v>88.372739999999993</v>
      </c>
      <c r="E1457" s="1">
        <v>77.467609999999993</v>
      </c>
      <c r="F1457" s="1">
        <v>76.483429999999998</v>
      </c>
      <c r="G1457" s="1">
        <v>77.536919999999995</v>
      </c>
      <c r="H1457" s="1">
        <v>77.537490000000005</v>
      </c>
      <c r="I1457" s="1">
        <v>67.690600000000003</v>
      </c>
      <c r="J1457" s="1">
        <v>86.866129999999998</v>
      </c>
    </row>
    <row r="1458" spans="3:10" x14ac:dyDescent="0.3">
      <c r="C1458" s="1">
        <v>1805</v>
      </c>
      <c r="D1458" s="1">
        <v>87.526409999999998</v>
      </c>
      <c r="E1458" s="1">
        <v>75.992810000000006</v>
      </c>
      <c r="F1458" s="1">
        <v>75.277929999999998</v>
      </c>
      <c r="G1458" s="1">
        <v>76.601380000000006</v>
      </c>
      <c r="H1458" s="1">
        <v>76.761970000000005</v>
      </c>
      <c r="I1458" s="1">
        <v>68.029560000000004</v>
      </c>
      <c r="J1458" s="1">
        <v>86.695549999999997</v>
      </c>
    </row>
    <row r="1459" spans="3:10" x14ac:dyDescent="0.3">
      <c r="C1459" s="1">
        <v>1806</v>
      </c>
      <c r="D1459" s="1">
        <v>86.53886</v>
      </c>
      <c r="E1459" s="1">
        <v>74.311940000000007</v>
      </c>
      <c r="F1459" s="1">
        <v>74.188829999999996</v>
      </c>
      <c r="G1459" s="1">
        <v>75.447559999999996</v>
      </c>
      <c r="H1459" s="1">
        <v>76.120630000000006</v>
      </c>
      <c r="I1459" s="1">
        <v>68.106530000000006</v>
      </c>
      <c r="J1459" s="1">
        <v>86.590490000000003</v>
      </c>
    </row>
    <row r="1460" spans="3:10" x14ac:dyDescent="0.3">
      <c r="C1460" s="1">
        <v>1807</v>
      </c>
      <c r="D1460" s="1">
        <v>85.389740000000003</v>
      </c>
      <c r="E1460" s="1">
        <v>72.854900000000001</v>
      </c>
      <c r="F1460" s="1">
        <v>73.286199999999994</v>
      </c>
      <c r="G1460" s="1">
        <v>74.457319999999996</v>
      </c>
      <c r="H1460" s="1">
        <v>75.531610000000001</v>
      </c>
      <c r="I1460" s="1">
        <v>68.444320000000005</v>
      </c>
      <c r="J1460" s="1">
        <v>86.444749999999999</v>
      </c>
    </row>
    <row r="1461" spans="3:10" x14ac:dyDescent="0.3">
      <c r="C1461" s="1">
        <v>1808</v>
      </c>
      <c r="D1461" s="1">
        <v>84.247069999999994</v>
      </c>
      <c r="E1461" s="1">
        <v>71.378820000000005</v>
      </c>
      <c r="F1461" s="1">
        <v>72.619100000000003</v>
      </c>
      <c r="G1461" s="1">
        <v>73.228390000000005</v>
      </c>
      <c r="H1461" s="1">
        <v>75.024699999999996</v>
      </c>
      <c r="I1461" s="1">
        <v>68.660349999999994</v>
      </c>
      <c r="J1461" s="1">
        <v>86.439760000000007</v>
      </c>
    </row>
    <row r="1462" spans="3:10" x14ac:dyDescent="0.3">
      <c r="C1462" s="1">
        <v>1809</v>
      </c>
      <c r="D1462" s="1">
        <v>83.064809999999994</v>
      </c>
      <c r="E1462" s="1">
        <v>70.359800000000007</v>
      </c>
      <c r="F1462" s="1">
        <v>72.193489999999997</v>
      </c>
      <c r="G1462" s="1">
        <v>71.977930000000001</v>
      </c>
      <c r="H1462" s="1">
        <v>74.725849999999994</v>
      </c>
      <c r="I1462" s="1">
        <v>68.564779999999999</v>
      </c>
      <c r="J1462" s="1">
        <v>86.438999999999993</v>
      </c>
    </row>
    <row r="1463" spans="3:10" x14ac:dyDescent="0.3">
      <c r="C1463" s="1">
        <v>1810</v>
      </c>
      <c r="D1463" s="1">
        <v>81.771209999999996</v>
      </c>
      <c r="E1463" s="1">
        <v>69.436779999999999</v>
      </c>
      <c r="F1463" s="1">
        <v>71.965069999999997</v>
      </c>
      <c r="G1463" s="1">
        <v>70.657780000000002</v>
      </c>
      <c r="H1463" s="1">
        <v>74.474159999999998</v>
      </c>
      <c r="I1463" s="1">
        <v>68.684380000000004</v>
      </c>
      <c r="J1463" s="1">
        <v>86.329660000000004</v>
      </c>
    </row>
    <row r="1464" spans="3:10" x14ac:dyDescent="0.3">
      <c r="C1464" s="1">
        <v>1811</v>
      </c>
      <c r="D1464" s="1">
        <v>80.487889999999993</v>
      </c>
      <c r="E1464" s="1">
        <v>68.959519999999998</v>
      </c>
      <c r="F1464" s="1">
        <v>71.973990000000001</v>
      </c>
      <c r="G1464" s="1">
        <v>69.180570000000003</v>
      </c>
      <c r="H1464" s="1">
        <v>74.214269999999999</v>
      </c>
      <c r="I1464" s="1">
        <v>68.680689999999998</v>
      </c>
      <c r="J1464" s="1">
        <v>86.288820000000001</v>
      </c>
    </row>
    <row r="1465" spans="3:10" x14ac:dyDescent="0.3">
      <c r="C1465" s="1">
        <v>1812</v>
      </c>
      <c r="D1465" s="1">
        <v>79.304630000000003</v>
      </c>
      <c r="E1465" s="1">
        <v>68.561970000000002</v>
      </c>
      <c r="F1465" s="1">
        <v>72.231269999999995</v>
      </c>
      <c r="G1465" s="1">
        <v>67.952939999999998</v>
      </c>
      <c r="H1465" s="1">
        <v>74.25376</v>
      </c>
      <c r="I1465" s="1">
        <v>68.606179999999995</v>
      </c>
      <c r="J1465" s="1">
        <v>86.483789999999999</v>
      </c>
    </row>
    <row r="1466" spans="3:10" x14ac:dyDescent="0.3">
      <c r="C1466" s="1">
        <v>1813</v>
      </c>
      <c r="D1466" s="1">
        <v>78.186869999999999</v>
      </c>
      <c r="E1466" s="1">
        <v>68.248329999999996</v>
      </c>
      <c r="F1466" s="1">
        <v>72.727469999999997</v>
      </c>
      <c r="G1466" s="1">
        <v>66.514319999999998</v>
      </c>
      <c r="H1466" s="1">
        <v>74.331599999999995</v>
      </c>
      <c r="I1466" s="1">
        <v>68.331900000000005</v>
      </c>
      <c r="J1466" s="1">
        <v>86.539460000000005</v>
      </c>
    </row>
    <row r="1467" spans="3:10" x14ac:dyDescent="0.3">
      <c r="C1467" s="1">
        <v>1814</v>
      </c>
      <c r="D1467" s="1">
        <v>77.229339999999993</v>
      </c>
      <c r="E1467" s="1">
        <v>68.687029999999993</v>
      </c>
      <c r="F1467" s="1">
        <v>73.382220000000004</v>
      </c>
      <c r="G1467" s="1">
        <v>65.384259999999998</v>
      </c>
      <c r="H1467" s="1">
        <v>74.563270000000003</v>
      </c>
      <c r="I1467" s="1">
        <v>68.126519999999999</v>
      </c>
      <c r="J1467" s="1">
        <v>86.658789999999996</v>
      </c>
    </row>
    <row r="1468" spans="3:10" x14ac:dyDescent="0.3">
      <c r="C1468" s="1">
        <v>1815</v>
      </c>
      <c r="D1468" s="1">
        <v>76.465029999999999</v>
      </c>
      <c r="E1468" s="1">
        <v>69.025009999999995</v>
      </c>
      <c r="F1468" s="1">
        <v>74.273859999999999</v>
      </c>
      <c r="G1468" s="1">
        <v>64.194869999999995</v>
      </c>
      <c r="H1468" s="1">
        <v>74.912850000000006</v>
      </c>
      <c r="I1468" s="1">
        <v>67.564080000000004</v>
      </c>
      <c r="J1468" s="1">
        <v>86.853269999999995</v>
      </c>
    </row>
    <row r="1469" spans="3:10" x14ac:dyDescent="0.3">
      <c r="C1469" s="1">
        <v>1816</v>
      </c>
      <c r="D1469" s="1">
        <v>75.762469999999993</v>
      </c>
      <c r="E1469" s="1">
        <v>69.606300000000005</v>
      </c>
      <c r="F1469" s="1">
        <v>75.400720000000007</v>
      </c>
      <c r="G1469" s="1">
        <v>63.084789999999998</v>
      </c>
      <c r="H1469" s="1">
        <v>75.293229999999994</v>
      </c>
      <c r="I1469" s="1">
        <v>67.126360000000005</v>
      </c>
      <c r="J1469" s="1">
        <v>87.00609</v>
      </c>
    </row>
    <row r="1470" spans="3:10" x14ac:dyDescent="0.3">
      <c r="C1470" s="1">
        <v>1817</v>
      </c>
      <c r="D1470" s="1">
        <v>75.201350000000005</v>
      </c>
      <c r="E1470" s="1">
        <v>70.545580000000001</v>
      </c>
      <c r="F1470" s="1">
        <v>76.487480000000005</v>
      </c>
      <c r="G1470" s="1">
        <v>62.273420000000002</v>
      </c>
      <c r="H1470" s="1">
        <v>75.760220000000004</v>
      </c>
      <c r="I1470" s="1">
        <v>66.754199999999997</v>
      </c>
      <c r="J1470" s="1">
        <v>87.207999999999998</v>
      </c>
    </row>
    <row r="1471" spans="3:10" x14ac:dyDescent="0.3">
      <c r="C1471" s="1">
        <v>1818</v>
      </c>
      <c r="D1471" s="1">
        <v>74.885329999999996</v>
      </c>
      <c r="E1471" s="1">
        <v>71.426820000000006</v>
      </c>
      <c r="F1471" s="1">
        <v>77.725939999999994</v>
      </c>
      <c r="G1471" s="1">
        <v>61.554070000000003</v>
      </c>
      <c r="H1471" s="1">
        <v>76.210859999999997</v>
      </c>
      <c r="I1471" s="1">
        <v>66.041240000000002</v>
      </c>
      <c r="J1471" s="1">
        <v>87.351590000000002</v>
      </c>
    </row>
    <row r="1472" spans="3:10" x14ac:dyDescent="0.3">
      <c r="C1472" s="1">
        <v>1819</v>
      </c>
      <c r="D1472" s="1">
        <v>74.711060000000003</v>
      </c>
      <c r="E1472" s="1">
        <v>72.615790000000004</v>
      </c>
      <c r="F1472" s="1">
        <v>79.016059999999996</v>
      </c>
      <c r="G1472" s="1">
        <v>60.999180000000003</v>
      </c>
      <c r="H1472" s="1">
        <v>76.870009999999994</v>
      </c>
      <c r="I1472" s="1">
        <v>65.375780000000006</v>
      </c>
      <c r="J1472" s="1">
        <v>87.611990000000006</v>
      </c>
    </row>
    <row r="1473" spans="3:10" x14ac:dyDescent="0.3">
      <c r="C1473" s="1">
        <v>1820</v>
      </c>
      <c r="D1473" s="1">
        <v>74.777590000000004</v>
      </c>
      <c r="E1473" s="1">
        <v>74.105289999999997</v>
      </c>
      <c r="F1473" s="1">
        <v>80.279830000000004</v>
      </c>
      <c r="G1473" s="1">
        <v>60.580010000000001</v>
      </c>
      <c r="H1473" s="1">
        <v>77.503360000000001</v>
      </c>
      <c r="I1473" s="1">
        <v>64.533230000000003</v>
      </c>
      <c r="J1473" s="1">
        <v>87.722049999999996</v>
      </c>
    </row>
    <row r="1474" spans="3:10" x14ac:dyDescent="0.3">
      <c r="C1474" s="1">
        <v>1821</v>
      </c>
      <c r="D1474" s="1">
        <v>75.134500000000003</v>
      </c>
      <c r="E1474" s="1">
        <v>75.613889999999998</v>
      </c>
      <c r="F1474" s="1">
        <v>81.868729999999999</v>
      </c>
      <c r="G1474" s="1">
        <v>60.498469999999998</v>
      </c>
      <c r="H1474" s="1">
        <v>78.298100000000005</v>
      </c>
      <c r="I1474" s="1">
        <v>63.885759999999998</v>
      </c>
      <c r="J1474" s="1">
        <v>88.028229999999994</v>
      </c>
    </row>
    <row r="1475" spans="3:10" x14ac:dyDescent="0.3">
      <c r="C1475" s="1">
        <v>1822</v>
      </c>
      <c r="D1475" s="1">
        <v>75.680520000000001</v>
      </c>
      <c r="E1475" s="1">
        <v>77.231399999999994</v>
      </c>
      <c r="F1475" s="1">
        <v>83.161500000000004</v>
      </c>
      <c r="G1475" s="1">
        <v>60.474769999999999</v>
      </c>
      <c r="H1475" s="1">
        <v>79.072370000000006</v>
      </c>
      <c r="I1475" s="1">
        <v>62.751840000000001</v>
      </c>
      <c r="J1475" s="1">
        <v>88.195400000000006</v>
      </c>
    </row>
    <row r="1476" spans="3:10" x14ac:dyDescent="0.3">
      <c r="C1476" s="1">
        <v>1823</v>
      </c>
      <c r="D1476" s="1">
        <v>76.302520000000001</v>
      </c>
      <c r="E1476" s="1">
        <v>78.503780000000006</v>
      </c>
      <c r="F1476" s="1">
        <v>84.216589999999997</v>
      </c>
      <c r="G1476" s="1">
        <v>60.536520000000003</v>
      </c>
      <c r="H1476" s="1">
        <v>79.816900000000004</v>
      </c>
      <c r="I1476" s="1">
        <v>61.865870000000001</v>
      </c>
      <c r="J1476" s="1">
        <v>88.350729999999999</v>
      </c>
    </row>
    <row r="1477" spans="3:10" x14ac:dyDescent="0.3">
      <c r="C1477" s="1">
        <v>1824</v>
      </c>
      <c r="D1477" s="1">
        <v>76.929739999999995</v>
      </c>
      <c r="E1477" s="1">
        <v>80.121039999999994</v>
      </c>
      <c r="F1477" s="1">
        <v>85.078800000000001</v>
      </c>
      <c r="G1477" s="1">
        <v>60.91272</v>
      </c>
      <c r="H1477" s="1">
        <v>80.453680000000006</v>
      </c>
      <c r="I1477" s="1">
        <v>61.343429999999998</v>
      </c>
      <c r="J1477" s="1">
        <v>88.425880000000006</v>
      </c>
    </row>
    <row r="1478" spans="3:10" x14ac:dyDescent="0.3">
      <c r="C1478" s="1">
        <v>1825</v>
      </c>
      <c r="D1478" s="1">
        <v>77.793989999999994</v>
      </c>
      <c r="E1478" s="1">
        <v>81.15943</v>
      </c>
      <c r="F1478" s="1">
        <v>85.850830000000002</v>
      </c>
      <c r="G1478" s="1">
        <v>61.207830000000001</v>
      </c>
      <c r="H1478" s="1">
        <v>81.092640000000003</v>
      </c>
      <c r="I1478" s="1">
        <v>60.42454</v>
      </c>
      <c r="J1478" s="1">
        <v>88.596630000000005</v>
      </c>
    </row>
    <row r="1479" spans="3:10" x14ac:dyDescent="0.3">
      <c r="C1479" s="1">
        <v>1826</v>
      </c>
      <c r="D1479" s="1">
        <v>78.805449999999993</v>
      </c>
      <c r="E1479" s="1">
        <v>82.310320000000004</v>
      </c>
      <c r="F1479" s="1">
        <v>86.396069999999995</v>
      </c>
      <c r="G1479" s="1">
        <v>61.540529999999997</v>
      </c>
      <c r="H1479" s="1">
        <v>81.814250000000001</v>
      </c>
      <c r="I1479" s="1">
        <v>59.811880000000002</v>
      </c>
      <c r="J1479" s="1">
        <v>88.739180000000005</v>
      </c>
    </row>
    <row r="1480" spans="3:10" x14ac:dyDescent="0.3">
      <c r="C1480" s="1">
        <v>1827</v>
      </c>
      <c r="D1480" s="1">
        <v>80.111159999999998</v>
      </c>
      <c r="E1480" s="1">
        <v>83.520740000000004</v>
      </c>
      <c r="F1480" s="1">
        <v>86.877840000000006</v>
      </c>
      <c r="G1480" s="1">
        <v>62.436700000000002</v>
      </c>
      <c r="H1480" s="1">
        <v>82.532219999999995</v>
      </c>
      <c r="I1480" s="1">
        <v>59.00141</v>
      </c>
      <c r="J1480" s="1">
        <v>88.800569999999993</v>
      </c>
    </row>
    <row r="1481" spans="3:10" x14ac:dyDescent="0.3">
      <c r="C1481" s="1">
        <v>1828</v>
      </c>
      <c r="D1481" s="1">
        <v>81.440359999999998</v>
      </c>
      <c r="E1481" s="1">
        <v>84.357979999999998</v>
      </c>
      <c r="F1481" s="1">
        <v>87.130099999999999</v>
      </c>
      <c r="G1481" s="1">
        <v>63.131590000000003</v>
      </c>
      <c r="H1481" s="1">
        <v>83.128979999999999</v>
      </c>
      <c r="I1481" s="1">
        <v>58.38006</v>
      </c>
      <c r="J1481" s="1">
        <v>88.904889999999995</v>
      </c>
    </row>
    <row r="1482" spans="3:10" x14ac:dyDescent="0.3">
      <c r="C1482" s="1">
        <v>1829</v>
      </c>
      <c r="D1482" s="1">
        <v>82.678309999999996</v>
      </c>
      <c r="E1482" s="1">
        <v>84.946460000000002</v>
      </c>
      <c r="F1482" s="1">
        <v>87.247479999999996</v>
      </c>
      <c r="G1482" s="1">
        <v>64.047780000000003</v>
      </c>
      <c r="H1482" s="1">
        <v>83.944710000000001</v>
      </c>
      <c r="I1482" s="1">
        <v>57.792740000000002</v>
      </c>
      <c r="J1482" s="1">
        <v>88.959569999999999</v>
      </c>
    </row>
    <row r="1483" spans="3:10" x14ac:dyDescent="0.3">
      <c r="C1483" s="1">
        <v>1830</v>
      </c>
      <c r="D1483" s="1">
        <v>84.065399999999997</v>
      </c>
      <c r="E1483" s="1">
        <v>85.494649999999993</v>
      </c>
      <c r="F1483" s="1">
        <v>87.05556</v>
      </c>
      <c r="G1483" s="1">
        <v>65.041910000000001</v>
      </c>
      <c r="H1483" s="1">
        <v>84.373699999999999</v>
      </c>
      <c r="I1483" s="1">
        <v>57.599420000000002</v>
      </c>
      <c r="J1483" s="1">
        <v>89.009990000000002</v>
      </c>
    </row>
    <row r="1484" spans="3:10" x14ac:dyDescent="0.3">
      <c r="C1484" s="1">
        <v>1831</v>
      </c>
      <c r="D1484" s="1">
        <v>85.343019999999996</v>
      </c>
      <c r="E1484" s="1">
        <v>85.397080000000003</v>
      </c>
      <c r="F1484" s="1">
        <v>86.717759999999998</v>
      </c>
      <c r="G1484" s="1">
        <v>65.954390000000004</v>
      </c>
      <c r="H1484" s="1">
        <v>85.054609999999997</v>
      </c>
      <c r="I1484" s="1">
        <v>57.020899999999997</v>
      </c>
      <c r="J1484" s="1">
        <v>88.939599999999999</v>
      </c>
    </row>
    <row r="1485" spans="3:10" x14ac:dyDescent="0.3">
      <c r="C1485" s="1">
        <v>1832</v>
      </c>
      <c r="D1485" s="1">
        <v>86.441689999999994</v>
      </c>
      <c r="E1485" s="1">
        <v>85.376069999999999</v>
      </c>
      <c r="F1485" s="1">
        <v>86.464299999999994</v>
      </c>
      <c r="G1485" s="1">
        <v>66.909490000000005</v>
      </c>
      <c r="H1485" s="1">
        <v>85.407550000000001</v>
      </c>
      <c r="I1485" s="1">
        <v>56.995930000000001</v>
      </c>
      <c r="J1485" s="1">
        <v>88.9559</v>
      </c>
    </row>
    <row r="1486" spans="3:10" x14ac:dyDescent="0.3">
      <c r="C1486" s="1">
        <v>1833</v>
      </c>
      <c r="D1486" s="1">
        <v>87.345070000000007</v>
      </c>
      <c r="E1486" s="1">
        <v>85.159149999999997</v>
      </c>
      <c r="F1486" s="1">
        <v>86.027180000000001</v>
      </c>
      <c r="G1486" s="1">
        <v>67.817369999999997</v>
      </c>
      <c r="H1486" s="1">
        <v>85.913179999999997</v>
      </c>
      <c r="I1486" s="1">
        <v>56.732329999999997</v>
      </c>
      <c r="J1486" s="1">
        <v>89.052589999999995</v>
      </c>
    </row>
    <row r="1487" spans="3:10" x14ac:dyDescent="0.3">
      <c r="C1487" s="1">
        <v>1834</v>
      </c>
      <c r="D1487" s="1">
        <v>87.966750000000005</v>
      </c>
      <c r="E1487" s="1">
        <v>84.536280000000005</v>
      </c>
      <c r="F1487" s="1">
        <v>85.530069999999995</v>
      </c>
      <c r="G1487" s="1">
        <v>68.615669999999994</v>
      </c>
      <c r="H1487" s="1">
        <v>86.260310000000004</v>
      </c>
      <c r="I1487" s="1">
        <v>56.663710000000002</v>
      </c>
      <c r="J1487" s="1">
        <v>88.926540000000003</v>
      </c>
    </row>
    <row r="1488" spans="3:10" x14ac:dyDescent="0.3">
      <c r="C1488" s="1">
        <v>1835</v>
      </c>
      <c r="D1488" s="1">
        <v>88.288600000000002</v>
      </c>
      <c r="E1488" s="1">
        <v>84.158420000000007</v>
      </c>
      <c r="F1488" s="1">
        <v>84.858170000000001</v>
      </c>
      <c r="G1488" s="1">
        <v>69.677040000000005</v>
      </c>
      <c r="H1488" s="1">
        <v>86.570899999999995</v>
      </c>
      <c r="I1488" s="1">
        <v>56.995310000000003</v>
      </c>
      <c r="J1488" s="1">
        <v>88.823009999999996</v>
      </c>
    </row>
    <row r="1489" spans="3:10" x14ac:dyDescent="0.3">
      <c r="C1489" s="1">
        <v>1836</v>
      </c>
      <c r="D1489" s="1">
        <v>88.392290000000003</v>
      </c>
      <c r="E1489" s="1">
        <v>83.508070000000004</v>
      </c>
      <c r="F1489" s="1">
        <v>84.330079999999995</v>
      </c>
      <c r="G1489" s="1">
        <v>70.951080000000005</v>
      </c>
      <c r="H1489" s="1">
        <v>86.889970000000005</v>
      </c>
      <c r="I1489" s="1">
        <v>57.043819999999997</v>
      </c>
      <c r="J1489" s="1">
        <v>88.756140000000002</v>
      </c>
    </row>
    <row r="1490" spans="3:10" x14ac:dyDescent="0.3">
      <c r="C1490" s="1">
        <v>1837</v>
      </c>
      <c r="D1490" s="1">
        <v>88.208420000000004</v>
      </c>
      <c r="E1490" s="1">
        <v>82.647989999999993</v>
      </c>
      <c r="F1490" s="1">
        <v>83.805019999999999</v>
      </c>
      <c r="G1490" s="1">
        <v>71.697199999999995</v>
      </c>
      <c r="H1490" s="1">
        <v>87.229529999999997</v>
      </c>
      <c r="I1490" s="1">
        <v>57.248489999999997</v>
      </c>
      <c r="J1490" s="1">
        <v>88.704740000000001</v>
      </c>
    </row>
    <row r="1491" spans="3:10" x14ac:dyDescent="0.3">
      <c r="C1491" s="1">
        <v>1838</v>
      </c>
      <c r="D1491" s="1">
        <v>87.685249999999996</v>
      </c>
      <c r="E1491" s="1">
        <v>82.062950000000001</v>
      </c>
      <c r="F1491" s="1">
        <v>83.491240000000005</v>
      </c>
      <c r="G1491" s="1">
        <v>72.762829999999994</v>
      </c>
      <c r="H1491" s="1">
        <v>87.527529999999999</v>
      </c>
      <c r="I1491" s="1">
        <v>57.429540000000003</v>
      </c>
      <c r="J1491" s="1">
        <v>88.696209999999994</v>
      </c>
    </row>
    <row r="1492" spans="3:10" x14ac:dyDescent="0.3">
      <c r="C1492" s="1">
        <v>1839</v>
      </c>
      <c r="D1492" s="1">
        <v>86.987319999999997</v>
      </c>
      <c r="E1492" s="1">
        <v>81.577569999999994</v>
      </c>
      <c r="F1492" s="1">
        <v>83.087630000000004</v>
      </c>
      <c r="G1492" s="1">
        <v>73.847449999999995</v>
      </c>
      <c r="H1492" s="1">
        <v>87.709440000000001</v>
      </c>
      <c r="I1492" s="1">
        <v>58.096829999999997</v>
      </c>
      <c r="J1492" s="1">
        <v>88.635819999999995</v>
      </c>
    </row>
    <row r="1493" spans="3:10" x14ac:dyDescent="0.3">
      <c r="C1493" s="1">
        <v>1840</v>
      </c>
      <c r="D1493" s="1">
        <v>85.852239999999995</v>
      </c>
      <c r="E1493" s="1">
        <v>81.151610000000005</v>
      </c>
      <c r="F1493" s="1">
        <v>83.052530000000004</v>
      </c>
      <c r="G1493" s="1">
        <v>74.431600000000003</v>
      </c>
      <c r="H1493" s="1">
        <v>87.966260000000005</v>
      </c>
      <c r="I1493" s="1">
        <v>58.573230000000002</v>
      </c>
      <c r="J1493" s="1">
        <v>88.606380000000001</v>
      </c>
    </row>
    <row r="1494" spans="3:10" x14ac:dyDescent="0.3">
      <c r="C1494" s="1">
        <v>1841</v>
      </c>
      <c r="D1494" s="1">
        <v>84.545649999999995</v>
      </c>
      <c r="E1494" s="1">
        <v>80.933989999999994</v>
      </c>
      <c r="F1494" s="1">
        <v>82.956400000000002</v>
      </c>
      <c r="G1494" s="1">
        <v>75.296109999999999</v>
      </c>
      <c r="H1494" s="1">
        <v>88.103740000000002</v>
      </c>
      <c r="I1494" s="1">
        <v>59.037579999999998</v>
      </c>
      <c r="J1494" s="1">
        <v>88.565049999999999</v>
      </c>
    </row>
    <row r="1495" spans="3:10" x14ac:dyDescent="0.3">
      <c r="C1495" s="1">
        <v>1842</v>
      </c>
      <c r="D1495" s="1">
        <v>82.926770000000005</v>
      </c>
      <c r="E1495" s="1">
        <v>80.185249999999996</v>
      </c>
      <c r="F1495" s="1">
        <v>83.102720000000005</v>
      </c>
      <c r="G1495" s="1">
        <v>76.046959999999999</v>
      </c>
      <c r="H1495" s="1">
        <v>88.230080000000001</v>
      </c>
      <c r="I1495" s="1">
        <v>59.41066</v>
      </c>
      <c r="J1495" s="1">
        <v>88.600970000000004</v>
      </c>
    </row>
    <row r="1496" spans="3:10" x14ac:dyDescent="0.3">
      <c r="C1496" s="1">
        <v>1843</v>
      </c>
      <c r="D1496" s="1">
        <v>81.241680000000002</v>
      </c>
      <c r="E1496" s="1">
        <v>80.098079999999996</v>
      </c>
      <c r="F1496" s="1">
        <v>83.207909999999998</v>
      </c>
      <c r="G1496" s="1">
        <v>76.610560000000007</v>
      </c>
      <c r="H1496" s="1">
        <v>88.207099999999997</v>
      </c>
      <c r="I1496" s="1">
        <v>59.698860000000003</v>
      </c>
      <c r="J1496" s="1">
        <v>88.51155</v>
      </c>
    </row>
    <row r="1497" spans="3:10" x14ac:dyDescent="0.3">
      <c r="C1497" s="1">
        <v>1844</v>
      </c>
      <c r="D1497" s="1">
        <v>79.572329999999994</v>
      </c>
      <c r="E1497" s="1">
        <v>80.199690000000004</v>
      </c>
      <c r="F1497" s="1">
        <v>83.51943</v>
      </c>
      <c r="G1497" s="1">
        <v>76.937610000000006</v>
      </c>
      <c r="H1497" s="1">
        <v>88.266419999999997</v>
      </c>
      <c r="I1497" s="1">
        <v>60.213270000000001</v>
      </c>
      <c r="J1497" s="1">
        <v>88.518709999999999</v>
      </c>
    </row>
    <row r="1498" spans="3:10" x14ac:dyDescent="0.3">
      <c r="C1498" s="1">
        <v>1845</v>
      </c>
      <c r="D1498" s="1">
        <v>78.016229999999993</v>
      </c>
      <c r="E1498" s="1">
        <v>80.179220000000001</v>
      </c>
      <c r="F1498" s="1">
        <v>83.647210000000001</v>
      </c>
      <c r="G1498" s="1">
        <v>77.213200000000001</v>
      </c>
      <c r="H1498" s="1">
        <v>88.197159999999997</v>
      </c>
      <c r="I1498" s="1">
        <v>60.332009999999997</v>
      </c>
      <c r="J1498" s="1">
        <v>88.447689999999994</v>
      </c>
    </row>
    <row r="1499" spans="3:10" x14ac:dyDescent="0.3">
      <c r="C1499" s="1">
        <v>1846</v>
      </c>
      <c r="D1499" s="1">
        <v>76.67165</v>
      </c>
      <c r="E1499" s="1">
        <v>80.544240000000002</v>
      </c>
      <c r="F1499" s="1">
        <v>84.218599999999995</v>
      </c>
      <c r="G1499" s="1">
        <v>77.668400000000005</v>
      </c>
      <c r="H1499" s="1">
        <v>88.312569999999994</v>
      </c>
      <c r="I1499" s="1">
        <v>60.99342</v>
      </c>
      <c r="J1499" s="1">
        <v>88.454279999999997</v>
      </c>
    </row>
    <row r="1500" spans="3:10" x14ac:dyDescent="0.3">
      <c r="C1500" s="1">
        <v>1847</v>
      </c>
      <c r="D1500" s="1">
        <v>74.990089999999995</v>
      </c>
      <c r="E1500" s="1">
        <v>80.893000000000001</v>
      </c>
      <c r="F1500" s="1">
        <v>84.748369999999994</v>
      </c>
      <c r="G1500" s="1">
        <v>77.933300000000003</v>
      </c>
      <c r="H1500" s="1">
        <v>88.261889999999994</v>
      </c>
      <c r="I1500" s="1">
        <v>61.232889999999998</v>
      </c>
      <c r="J1500" s="1">
        <v>88.508300000000006</v>
      </c>
    </row>
    <row r="1501" spans="3:10" x14ac:dyDescent="0.3">
      <c r="C1501" s="1">
        <v>1848</v>
      </c>
      <c r="D1501" s="1">
        <v>73.198759999999993</v>
      </c>
      <c r="E1501" s="1">
        <v>81.540809999999993</v>
      </c>
      <c r="F1501" s="1">
        <v>85.295000000000002</v>
      </c>
      <c r="G1501" s="1">
        <v>78.472480000000004</v>
      </c>
      <c r="H1501" s="1">
        <v>88.159030000000001</v>
      </c>
      <c r="I1501" s="1">
        <v>61.327730000000003</v>
      </c>
      <c r="J1501" s="1">
        <v>88.598290000000006</v>
      </c>
    </row>
    <row r="1502" spans="3:10" x14ac:dyDescent="0.3">
      <c r="C1502" s="1">
        <v>1849</v>
      </c>
      <c r="D1502" s="1">
        <v>71.586219999999997</v>
      </c>
      <c r="E1502" s="1">
        <v>82.306010000000001</v>
      </c>
      <c r="F1502" s="1">
        <v>85.803110000000004</v>
      </c>
      <c r="G1502" s="1">
        <v>78.887020000000007</v>
      </c>
      <c r="H1502" s="1">
        <v>88.173959999999994</v>
      </c>
      <c r="I1502" s="1">
        <v>61.618369999999999</v>
      </c>
      <c r="J1502" s="1">
        <v>88.666169999999994</v>
      </c>
    </row>
    <row r="1503" spans="3:10" x14ac:dyDescent="0.3">
      <c r="C1503" s="1">
        <v>1850</v>
      </c>
      <c r="D1503" s="1">
        <v>70.19753</v>
      </c>
      <c r="E1503" s="1">
        <v>82.585800000000006</v>
      </c>
      <c r="F1503" s="1">
        <v>86.24521</v>
      </c>
      <c r="G1503" s="1">
        <v>79.233699999999999</v>
      </c>
      <c r="H1503" s="1">
        <v>87.946489999999997</v>
      </c>
      <c r="I1503" s="1">
        <v>61.761380000000003</v>
      </c>
      <c r="J1503" s="1">
        <v>88.785359999999997</v>
      </c>
    </row>
    <row r="1504" spans="3:10" x14ac:dyDescent="0.3">
      <c r="C1504" s="1">
        <v>1851</v>
      </c>
      <c r="D1504" s="1">
        <v>69.250820000000004</v>
      </c>
      <c r="E1504" s="1">
        <v>83.062730000000002</v>
      </c>
      <c r="F1504" s="1">
        <v>86.506450000000001</v>
      </c>
      <c r="G1504" s="1">
        <v>79.255430000000004</v>
      </c>
      <c r="H1504" s="1">
        <v>87.905900000000003</v>
      </c>
      <c r="I1504" s="1">
        <v>61.875480000000003</v>
      </c>
      <c r="J1504" s="1">
        <v>88.783370000000005</v>
      </c>
    </row>
    <row r="1505" spans="3:10" x14ac:dyDescent="0.3">
      <c r="C1505" s="1">
        <v>1852</v>
      </c>
      <c r="D1505" s="1">
        <v>68.367270000000005</v>
      </c>
      <c r="E1505" s="1">
        <v>83.936359999999993</v>
      </c>
      <c r="F1505" s="1">
        <v>86.714799999999997</v>
      </c>
      <c r="G1505" s="1">
        <v>79.573269999999994</v>
      </c>
      <c r="H1505" s="1">
        <v>87.638890000000004</v>
      </c>
      <c r="I1505" s="1">
        <v>62.026510000000002</v>
      </c>
      <c r="J1505" s="1">
        <v>88.730829999999997</v>
      </c>
    </row>
    <row r="1506" spans="3:10" x14ac:dyDescent="0.3">
      <c r="C1506" s="1">
        <v>1853</v>
      </c>
      <c r="D1506" s="1">
        <v>67.578999999999994</v>
      </c>
      <c r="E1506" s="1">
        <v>84.254360000000005</v>
      </c>
      <c r="F1506" s="1">
        <v>86.750230000000002</v>
      </c>
      <c r="G1506" s="1">
        <v>79.509969999999996</v>
      </c>
      <c r="H1506" s="1">
        <v>87.456710000000001</v>
      </c>
      <c r="I1506" s="1">
        <v>61.873370000000001</v>
      </c>
      <c r="J1506" s="1">
        <v>88.837199999999996</v>
      </c>
    </row>
    <row r="1507" spans="3:10" x14ac:dyDescent="0.3">
      <c r="C1507" s="1">
        <v>1854</v>
      </c>
      <c r="D1507" s="1">
        <v>66.981830000000002</v>
      </c>
      <c r="E1507" s="1">
        <v>84.669830000000005</v>
      </c>
      <c r="F1507" s="1">
        <v>86.679029999999997</v>
      </c>
      <c r="G1507" s="1">
        <v>79.723470000000006</v>
      </c>
      <c r="H1507" s="1">
        <v>87.275310000000005</v>
      </c>
      <c r="I1507" s="1">
        <v>61.738619999999997</v>
      </c>
      <c r="J1507" s="1">
        <v>88.903090000000006</v>
      </c>
    </row>
    <row r="1508" spans="3:10" x14ac:dyDescent="0.3">
      <c r="C1508" s="1">
        <v>1855</v>
      </c>
      <c r="D1508" s="1">
        <v>66.495130000000003</v>
      </c>
      <c r="E1508" s="1">
        <v>85.130930000000006</v>
      </c>
      <c r="F1508" s="1">
        <v>86.399510000000006</v>
      </c>
      <c r="G1508" s="1">
        <v>79.844440000000006</v>
      </c>
      <c r="H1508" s="1">
        <v>87.154830000000004</v>
      </c>
      <c r="I1508" s="1">
        <v>61.643169999999998</v>
      </c>
      <c r="J1508" s="1">
        <v>89.071939999999998</v>
      </c>
    </row>
    <row r="1509" spans="3:10" x14ac:dyDescent="0.3">
      <c r="C1509" s="1">
        <v>1856</v>
      </c>
      <c r="D1509" s="1">
        <v>66.251379999999997</v>
      </c>
      <c r="E1509" s="1">
        <v>84.910600000000002</v>
      </c>
      <c r="F1509" s="1">
        <v>85.870350000000002</v>
      </c>
      <c r="G1509" s="1">
        <v>79.692509999999999</v>
      </c>
      <c r="H1509" s="1">
        <v>86.786230000000003</v>
      </c>
      <c r="I1509" s="1">
        <v>61.32123</v>
      </c>
      <c r="J1509" s="1">
        <v>89.015320000000003</v>
      </c>
    </row>
    <row r="1510" spans="3:10" x14ac:dyDescent="0.3">
      <c r="C1510" s="1">
        <v>1857</v>
      </c>
      <c r="D1510" s="1">
        <v>66.177940000000007</v>
      </c>
      <c r="E1510" s="1">
        <v>84.802379999999999</v>
      </c>
      <c r="F1510" s="1">
        <v>85.376999999999995</v>
      </c>
      <c r="G1510" s="1">
        <v>79.756749999999997</v>
      </c>
      <c r="H1510" s="1">
        <v>86.632940000000005</v>
      </c>
      <c r="I1510" s="1">
        <v>61.16892</v>
      </c>
      <c r="J1510" s="1">
        <v>89.145200000000003</v>
      </c>
    </row>
    <row r="1511" spans="3:10" x14ac:dyDescent="0.3">
      <c r="C1511" s="1">
        <v>1858</v>
      </c>
      <c r="D1511" s="1">
        <v>66.244990000000001</v>
      </c>
      <c r="E1511" s="1">
        <v>84.509339999999995</v>
      </c>
      <c r="F1511" s="1">
        <v>84.587419999999995</v>
      </c>
      <c r="G1511" s="1">
        <v>79.754900000000006</v>
      </c>
      <c r="H1511" s="1">
        <v>86.277519999999996</v>
      </c>
      <c r="I1511" s="1">
        <v>60.946530000000003</v>
      </c>
      <c r="J1511" s="1">
        <v>89.116309999999999</v>
      </c>
    </row>
    <row r="1512" spans="3:10" x14ac:dyDescent="0.3">
      <c r="C1512" s="1">
        <v>1859</v>
      </c>
      <c r="D1512" s="1">
        <v>66.546970000000002</v>
      </c>
      <c r="E1512" s="1">
        <v>83.956509999999994</v>
      </c>
      <c r="F1512" s="1">
        <v>83.527190000000004</v>
      </c>
      <c r="G1512" s="1">
        <v>79.774559999999994</v>
      </c>
      <c r="H1512" s="1">
        <v>86.038390000000007</v>
      </c>
      <c r="I1512" s="1">
        <v>60.761470000000003</v>
      </c>
      <c r="J1512" s="1">
        <v>89.082509999999999</v>
      </c>
    </row>
    <row r="1513" spans="3:10" x14ac:dyDescent="0.3">
      <c r="C1513" s="1">
        <v>1860</v>
      </c>
      <c r="D1513" s="1">
        <v>67.092140000000001</v>
      </c>
      <c r="E1513" s="1">
        <v>82.970089999999999</v>
      </c>
      <c r="F1513" s="1">
        <v>82.261690000000002</v>
      </c>
      <c r="G1513" s="1">
        <v>79.582260000000005</v>
      </c>
      <c r="H1513" s="1">
        <v>85.85754</v>
      </c>
      <c r="I1513" s="1">
        <v>60.571330000000003</v>
      </c>
      <c r="J1513" s="1">
        <v>89.074550000000002</v>
      </c>
    </row>
    <row r="1514" spans="3:10" x14ac:dyDescent="0.3">
      <c r="C1514" s="1">
        <v>1861</v>
      </c>
      <c r="D1514" s="1">
        <v>67.833160000000007</v>
      </c>
      <c r="E1514" s="1">
        <v>82.088530000000006</v>
      </c>
      <c r="F1514" s="1">
        <v>80.919089999999997</v>
      </c>
      <c r="G1514" s="1">
        <v>79.627560000000003</v>
      </c>
      <c r="H1514" s="1">
        <v>85.625889999999998</v>
      </c>
      <c r="I1514" s="1">
        <v>60.297449999999998</v>
      </c>
      <c r="J1514" s="1">
        <v>89.088070000000002</v>
      </c>
    </row>
    <row r="1515" spans="3:10" x14ac:dyDescent="0.3">
      <c r="C1515" s="1">
        <v>1862</v>
      </c>
      <c r="D1515" s="1">
        <v>68.718029999999999</v>
      </c>
      <c r="E1515" s="1">
        <v>80.814400000000006</v>
      </c>
      <c r="F1515" s="1">
        <v>79.596459999999993</v>
      </c>
      <c r="G1515" s="1">
        <v>79.165059999999997</v>
      </c>
      <c r="H1515" s="1">
        <v>85.284509999999997</v>
      </c>
      <c r="I1515" s="1">
        <v>60.002099999999999</v>
      </c>
      <c r="J1515" s="1">
        <v>89.009709999999998</v>
      </c>
    </row>
    <row r="1516" spans="3:10" x14ac:dyDescent="0.3">
      <c r="C1516" s="1">
        <v>1863</v>
      </c>
      <c r="D1516" s="1">
        <v>69.599980000000002</v>
      </c>
      <c r="E1516" s="1">
        <v>79.429029999999997</v>
      </c>
      <c r="F1516" s="1">
        <v>78.259370000000004</v>
      </c>
      <c r="G1516" s="1">
        <v>78.87912</v>
      </c>
      <c r="H1516" s="1">
        <v>85.165850000000006</v>
      </c>
      <c r="I1516" s="1">
        <v>59.891359999999999</v>
      </c>
      <c r="J1516" s="1">
        <v>88.995779999999996</v>
      </c>
    </row>
    <row r="1517" spans="3:10" x14ac:dyDescent="0.3">
      <c r="C1517" s="1">
        <v>1864</v>
      </c>
      <c r="D1517" s="1">
        <v>70.58099</v>
      </c>
      <c r="E1517" s="1">
        <v>78.223939999999999</v>
      </c>
      <c r="F1517" s="1">
        <v>76.960229999999996</v>
      </c>
      <c r="G1517" s="1">
        <v>78.733509999999995</v>
      </c>
      <c r="H1517" s="1">
        <v>84.934569999999994</v>
      </c>
      <c r="I1517" s="1">
        <v>59.569459999999999</v>
      </c>
      <c r="J1517" s="1">
        <v>88.863249999999994</v>
      </c>
    </row>
    <row r="1518" spans="3:10" x14ac:dyDescent="0.3">
      <c r="C1518" s="1">
        <v>1865</v>
      </c>
      <c r="D1518" s="1">
        <v>71.669060000000002</v>
      </c>
      <c r="E1518" s="1">
        <v>76.919430000000006</v>
      </c>
      <c r="F1518" s="1">
        <v>75.643969999999996</v>
      </c>
      <c r="G1518" s="1">
        <v>78.487409999999997</v>
      </c>
      <c r="H1518" s="1">
        <v>84.783090000000001</v>
      </c>
      <c r="I1518" s="1">
        <v>59.537750000000003</v>
      </c>
      <c r="J1518" s="1">
        <v>88.797340000000005</v>
      </c>
    </row>
    <row r="1519" spans="3:10" x14ac:dyDescent="0.3">
      <c r="C1519" s="1">
        <v>1866</v>
      </c>
      <c r="D1519" s="1">
        <v>72.82235</v>
      </c>
      <c r="E1519" s="1">
        <v>75.386560000000003</v>
      </c>
      <c r="F1519" s="1">
        <v>74.342410000000001</v>
      </c>
      <c r="G1519" s="1">
        <v>78.046580000000006</v>
      </c>
      <c r="H1519" s="1">
        <v>84.648150000000001</v>
      </c>
      <c r="I1519" s="1">
        <v>59.576479999999997</v>
      </c>
      <c r="J1519" s="1">
        <v>88.695899999999995</v>
      </c>
    </row>
    <row r="1520" spans="3:10" x14ac:dyDescent="0.3">
      <c r="C1520" s="1">
        <v>1867</v>
      </c>
      <c r="D1520" s="1">
        <v>74.104299999999995</v>
      </c>
      <c r="E1520" s="1">
        <v>73.771249999999995</v>
      </c>
      <c r="F1520" s="1">
        <v>73.045699999999997</v>
      </c>
      <c r="G1520" s="1">
        <v>77.668289999999999</v>
      </c>
      <c r="H1520" s="1">
        <v>84.491799999999998</v>
      </c>
      <c r="I1520" s="1">
        <v>59.408119999999997</v>
      </c>
      <c r="J1520" s="1">
        <v>88.64246</v>
      </c>
    </row>
    <row r="1521" spans="3:10" x14ac:dyDescent="0.3">
      <c r="C1521" s="1">
        <v>1868</v>
      </c>
      <c r="D1521" s="1">
        <v>75.530919999999995</v>
      </c>
      <c r="E1521" s="1">
        <v>72.149109999999993</v>
      </c>
      <c r="F1521" s="1">
        <v>71.763869999999997</v>
      </c>
      <c r="G1521" s="1">
        <v>77.228219999999993</v>
      </c>
      <c r="H1521" s="1">
        <v>84.472480000000004</v>
      </c>
      <c r="I1521" s="1">
        <v>59.678939999999997</v>
      </c>
      <c r="J1521" s="1">
        <v>88.564359999999994</v>
      </c>
    </row>
    <row r="1522" spans="3:10" x14ac:dyDescent="0.3">
      <c r="C1522" s="1">
        <v>1869</v>
      </c>
      <c r="D1522" s="1">
        <v>77.037959999999998</v>
      </c>
      <c r="E1522" s="1">
        <v>70.562520000000006</v>
      </c>
      <c r="F1522" s="1">
        <v>70.696430000000007</v>
      </c>
      <c r="G1522" s="1">
        <v>76.591160000000002</v>
      </c>
      <c r="H1522" s="1">
        <v>84.558040000000005</v>
      </c>
      <c r="I1522" s="1">
        <v>59.563290000000002</v>
      </c>
      <c r="J1522" s="1">
        <v>88.482560000000007</v>
      </c>
    </row>
    <row r="1523" spans="3:10" x14ac:dyDescent="0.3">
      <c r="C1523" s="1">
        <v>1870</v>
      </c>
      <c r="D1523" s="1">
        <v>78.619829999999993</v>
      </c>
      <c r="E1523" s="1">
        <v>69.220849999999999</v>
      </c>
      <c r="F1523" s="1">
        <v>69.656530000000004</v>
      </c>
      <c r="G1523" s="1">
        <v>76.230220000000003</v>
      </c>
      <c r="H1523" s="1">
        <v>84.521360000000001</v>
      </c>
      <c r="I1523" s="1">
        <v>60.0002</v>
      </c>
      <c r="J1523" s="1">
        <v>88.331689999999995</v>
      </c>
    </row>
    <row r="1524" spans="3:10" x14ac:dyDescent="0.3">
      <c r="C1524" s="1">
        <v>1871</v>
      </c>
      <c r="D1524" s="1">
        <v>80.184790000000007</v>
      </c>
      <c r="E1524" s="1">
        <v>67.982830000000007</v>
      </c>
      <c r="F1524" s="1">
        <v>68.863029999999995</v>
      </c>
      <c r="G1524" s="1">
        <v>75.839340000000007</v>
      </c>
      <c r="H1524" s="1">
        <v>84.592830000000006</v>
      </c>
      <c r="I1524" s="1">
        <v>60.05442</v>
      </c>
      <c r="J1524" s="1">
        <v>88.356530000000006</v>
      </c>
    </row>
    <row r="1525" spans="3:10" x14ac:dyDescent="0.3">
      <c r="C1525" s="1">
        <v>1872</v>
      </c>
      <c r="D1525" s="1">
        <v>81.556790000000007</v>
      </c>
      <c r="E1525" s="1">
        <v>66.693209999999993</v>
      </c>
      <c r="F1525" s="1">
        <v>68.26952</v>
      </c>
      <c r="G1525" s="1">
        <v>75.316820000000007</v>
      </c>
      <c r="H1525" s="1">
        <v>84.708640000000003</v>
      </c>
      <c r="I1525" s="1">
        <v>60.396790000000003</v>
      </c>
      <c r="J1525" s="1">
        <v>88.187610000000006</v>
      </c>
    </row>
    <row r="1526" spans="3:10" x14ac:dyDescent="0.3">
      <c r="C1526" s="1">
        <v>1873</v>
      </c>
      <c r="D1526" s="1">
        <v>83.010620000000003</v>
      </c>
      <c r="E1526" s="1">
        <v>65.511110000000002</v>
      </c>
      <c r="F1526" s="1">
        <v>67.754369999999994</v>
      </c>
      <c r="G1526" s="1">
        <v>74.523169999999993</v>
      </c>
      <c r="H1526" s="1">
        <v>84.960310000000007</v>
      </c>
      <c r="I1526" s="1">
        <v>60.407800000000002</v>
      </c>
      <c r="J1526" s="1">
        <v>88.257810000000006</v>
      </c>
    </row>
    <row r="1527" spans="3:10" x14ac:dyDescent="0.3">
      <c r="C1527" s="1">
        <v>1874</v>
      </c>
      <c r="D1527" s="1">
        <v>84.229249999999993</v>
      </c>
      <c r="E1527" s="1">
        <v>64.814430000000002</v>
      </c>
      <c r="F1527" s="1">
        <v>67.395750000000007</v>
      </c>
      <c r="G1527" s="1">
        <v>74.431740000000005</v>
      </c>
      <c r="H1527" s="1">
        <v>85.160839999999993</v>
      </c>
      <c r="I1527" s="1">
        <v>60.501240000000003</v>
      </c>
      <c r="J1527" s="1">
        <v>88.202780000000004</v>
      </c>
    </row>
    <row r="1528" spans="3:10" x14ac:dyDescent="0.3">
      <c r="C1528" s="1">
        <v>1875</v>
      </c>
      <c r="D1528" s="1">
        <v>85.219759999999994</v>
      </c>
      <c r="E1528" s="1">
        <v>64.428560000000004</v>
      </c>
      <c r="F1528" s="1">
        <v>67.247140000000002</v>
      </c>
      <c r="G1528" s="1">
        <v>74.262039999999999</v>
      </c>
      <c r="H1528" s="1">
        <v>85.2577</v>
      </c>
      <c r="I1528" s="1">
        <v>61.132899999999999</v>
      </c>
      <c r="J1528" s="1">
        <v>88.110929999999996</v>
      </c>
    </row>
    <row r="1529" spans="3:10" x14ac:dyDescent="0.3">
      <c r="C1529" s="1">
        <v>1876</v>
      </c>
      <c r="D1529" s="1">
        <v>86.067980000000006</v>
      </c>
      <c r="E1529" s="1">
        <v>63.99145</v>
      </c>
      <c r="F1529" s="1">
        <v>67.427809999999994</v>
      </c>
      <c r="G1529" s="1">
        <v>73.76737</v>
      </c>
      <c r="H1529" s="1">
        <v>85.502440000000007</v>
      </c>
      <c r="I1529" s="1">
        <v>61.048630000000003</v>
      </c>
      <c r="J1529" s="1">
        <v>88.164940000000001</v>
      </c>
    </row>
    <row r="1530" spans="3:10" x14ac:dyDescent="0.3">
      <c r="C1530" s="1">
        <v>1877</v>
      </c>
      <c r="D1530" s="1">
        <v>86.608090000000004</v>
      </c>
      <c r="E1530" s="1">
        <v>63.82452</v>
      </c>
      <c r="F1530" s="1">
        <v>67.448779999999999</v>
      </c>
      <c r="G1530" s="1">
        <v>73.795310000000001</v>
      </c>
      <c r="H1530" s="1">
        <v>85.607519999999994</v>
      </c>
      <c r="I1530" s="1">
        <v>61.497199999999999</v>
      </c>
      <c r="J1530" s="1">
        <v>88.058629999999994</v>
      </c>
    </row>
    <row r="1531" spans="3:10" x14ac:dyDescent="0.3">
      <c r="C1531" s="1">
        <v>1878</v>
      </c>
      <c r="D1531" s="1">
        <v>87.023210000000006</v>
      </c>
      <c r="E1531" s="1">
        <v>63.505830000000003</v>
      </c>
      <c r="F1531" s="1">
        <v>67.809700000000007</v>
      </c>
      <c r="G1531" s="1">
        <v>73.473820000000003</v>
      </c>
      <c r="H1531" s="1">
        <v>85.750839999999997</v>
      </c>
      <c r="I1531" s="1">
        <v>61.594749999999998</v>
      </c>
      <c r="J1531" s="1">
        <v>88.134919999999994</v>
      </c>
    </row>
    <row r="1532" spans="3:10" x14ac:dyDescent="0.3">
      <c r="C1532" s="1">
        <v>1879</v>
      </c>
      <c r="D1532" s="1">
        <v>87.221140000000005</v>
      </c>
      <c r="E1532" s="1">
        <v>63.667290000000001</v>
      </c>
      <c r="F1532" s="1">
        <v>68.343720000000005</v>
      </c>
      <c r="G1532" s="1">
        <v>73.599850000000004</v>
      </c>
      <c r="H1532" s="1">
        <v>85.943219999999997</v>
      </c>
      <c r="I1532" s="1">
        <v>61.758830000000003</v>
      </c>
      <c r="J1532" s="1">
        <v>88.318680000000001</v>
      </c>
    </row>
    <row r="1533" spans="3:10" x14ac:dyDescent="0.3">
      <c r="C1533" s="1">
        <v>1880</v>
      </c>
      <c r="D1533" s="1">
        <v>87.211569999999995</v>
      </c>
      <c r="E1533" s="1">
        <v>63.984180000000002</v>
      </c>
      <c r="F1533" s="1">
        <v>68.917640000000006</v>
      </c>
      <c r="G1533" s="1">
        <v>73.529110000000003</v>
      </c>
      <c r="H1533" s="1">
        <v>85.875870000000006</v>
      </c>
      <c r="I1533" s="1">
        <v>61.858420000000002</v>
      </c>
      <c r="J1533" s="1">
        <v>88.299959999999999</v>
      </c>
    </row>
    <row r="1534" spans="3:10" x14ac:dyDescent="0.3">
      <c r="C1534" s="1">
        <v>1881</v>
      </c>
      <c r="D1534" s="1">
        <v>87.013710000000003</v>
      </c>
      <c r="E1534" s="1">
        <v>64.279949999999999</v>
      </c>
      <c r="F1534" s="1">
        <v>69.507360000000006</v>
      </c>
      <c r="G1534" s="1">
        <v>73.743960000000001</v>
      </c>
      <c r="H1534" s="1">
        <v>85.958690000000004</v>
      </c>
      <c r="I1534" s="1">
        <v>61.964390000000002</v>
      </c>
      <c r="J1534" s="1">
        <v>88.308800000000005</v>
      </c>
    </row>
    <row r="1535" spans="3:10" x14ac:dyDescent="0.3">
      <c r="C1535" s="1">
        <v>1882</v>
      </c>
      <c r="D1535" s="1">
        <v>86.707989999999995</v>
      </c>
      <c r="E1535" s="1">
        <v>65.102800000000002</v>
      </c>
      <c r="F1535" s="1">
        <v>70.473789999999994</v>
      </c>
      <c r="G1535" s="1">
        <v>73.961820000000003</v>
      </c>
      <c r="H1535" s="1">
        <v>85.978809999999996</v>
      </c>
      <c r="I1535" s="1">
        <v>62.109610000000004</v>
      </c>
      <c r="J1535" s="1">
        <v>88.521429999999995</v>
      </c>
    </row>
    <row r="1536" spans="3:10" x14ac:dyDescent="0.3">
      <c r="C1536" s="1">
        <v>1883</v>
      </c>
      <c r="D1536" s="1">
        <v>86.347359999999995</v>
      </c>
      <c r="E1536" s="1">
        <v>65.491320000000002</v>
      </c>
      <c r="F1536" s="1">
        <v>71.24006</v>
      </c>
      <c r="G1536" s="1">
        <v>74.329920000000001</v>
      </c>
      <c r="H1536" s="1">
        <v>85.961169999999996</v>
      </c>
      <c r="I1536" s="1">
        <v>62.041559999999997</v>
      </c>
      <c r="J1536" s="1">
        <v>88.584689999999995</v>
      </c>
    </row>
    <row r="1537" spans="3:10" x14ac:dyDescent="0.3">
      <c r="C1537" s="1">
        <v>1884</v>
      </c>
      <c r="D1537" s="1">
        <v>85.785160000000005</v>
      </c>
      <c r="E1537" s="1">
        <v>66.266180000000006</v>
      </c>
      <c r="F1537" s="1">
        <v>72.236909999999995</v>
      </c>
      <c r="G1537" s="1">
        <v>74.270250000000004</v>
      </c>
      <c r="H1537" s="1">
        <v>85.814499999999995</v>
      </c>
      <c r="I1537" s="1">
        <v>62.022860000000001</v>
      </c>
      <c r="J1537" s="1">
        <v>88.628280000000004</v>
      </c>
    </row>
    <row r="1538" spans="3:10" x14ac:dyDescent="0.3">
      <c r="C1538" s="1">
        <v>1885</v>
      </c>
      <c r="D1538" s="1">
        <v>85.19999</v>
      </c>
      <c r="E1538" s="1">
        <v>67.383570000000006</v>
      </c>
      <c r="F1538" s="1">
        <v>73.351500000000001</v>
      </c>
      <c r="G1538" s="1">
        <v>74.991569999999996</v>
      </c>
      <c r="H1538" s="1">
        <v>85.813950000000006</v>
      </c>
      <c r="I1538" s="1">
        <v>61.895899999999997</v>
      </c>
      <c r="J1538" s="1">
        <v>88.832239999999999</v>
      </c>
    </row>
    <row r="1539" spans="3:10" x14ac:dyDescent="0.3">
      <c r="C1539" s="1">
        <v>1886</v>
      </c>
      <c r="D1539" s="1">
        <v>84.544669999999996</v>
      </c>
      <c r="E1539" s="1">
        <v>68.486559999999997</v>
      </c>
      <c r="F1539" s="1">
        <v>74.376670000000004</v>
      </c>
      <c r="G1539" s="1">
        <v>75.402209999999997</v>
      </c>
      <c r="H1539" s="1">
        <v>85.436109999999999</v>
      </c>
      <c r="I1539" s="1">
        <v>61.58643</v>
      </c>
      <c r="J1539" s="1">
        <v>88.931389999999993</v>
      </c>
    </row>
    <row r="1540" spans="3:10" x14ac:dyDescent="0.3">
      <c r="C1540" s="1">
        <v>1887</v>
      </c>
      <c r="D1540" s="1">
        <v>83.926130000000001</v>
      </c>
      <c r="E1540" s="1">
        <v>69.34854</v>
      </c>
      <c r="F1540" s="1">
        <v>75.396420000000006</v>
      </c>
      <c r="G1540" s="1">
        <v>75.561959999999999</v>
      </c>
      <c r="H1540" s="1">
        <v>85.224819999999994</v>
      </c>
      <c r="I1540" s="1">
        <v>61.275680000000001</v>
      </c>
      <c r="J1540" s="1">
        <v>89.118520000000004</v>
      </c>
    </row>
    <row r="1541" spans="3:10" x14ac:dyDescent="0.3">
      <c r="C1541" s="1">
        <v>1888</v>
      </c>
      <c r="D1541" s="1">
        <v>83.261690000000002</v>
      </c>
      <c r="E1541" s="1">
        <v>70.275450000000006</v>
      </c>
      <c r="F1541" s="1">
        <v>76.468350000000001</v>
      </c>
      <c r="G1541" s="1">
        <v>75.995829999999998</v>
      </c>
      <c r="H1541" s="1">
        <v>84.941329999999994</v>
      </c>
      <c r="I1541" s="1">
        <v>61.025309999999998</v>
      </c>
      <c r="J1541" s="1">
        <v>89.177189999999996</v>
      </c>
    </row>
    <row r="1542" spans="3:10" x14ac:dyDescent="0.3">
      <c r="C1542" s="1">
        <v>1889</v>
      </c>
      <c r="D1542" s="1">
        <v>82.562070000000006</v>
      </c>
      <c r="E1542" s="1">
        <v>71.494150000000005</v>
      </c>
      <c r="F1542" s="1">
        <v>77.564819999999997</v>
      </c>
      <c r="G1542" s="1">
        <v>76.534040000000005</v>
      </c>
      <c r="H1542" s="1">
        <v>84.56353</v>
      </c>
      <c r="I1542" s="1">
        <v>60.844920000000002</v>
      </c>
      <c r="J1542" s="1">
        <v>89.301150000000007</v>
      </c>
    </row>
    <row r="1543" spans="3:10" x14ac:dyDescent="0.3">
      <c r="C1543" s="1">
        <v>1890</v>
      </c>
      <c r="D1543" s="1">
        <v>81.90616</v>
      </c>
      <c r="E1543" s="1">
        <v>72.860110000000006</v>
      </c>
      <c r="F1543" s="1">
        <v>78.533529999999999</v>
      </c>
      <c r="G1543" s="1">
        <v>76.795169999999999</v>
      </c>
      <c r="H1543" s="1">
        <v>83.985770000000002</v>
      </c>
      <c r="I1543" s="1">
        <v>60.719000000000001</v>
      </c>
      <c r="J1543" s="1">
        <v>89.279229999999998</v>
      </c>
    </row>
    <row r="1544" spans="3:10" x14ac:dyDescent="0.3">
      <c r="C1544" s="1">
        <v>1891</v>
      </c>
      <c r="D1544" s="1">
        <v>81.301329999999993</v>
      </c>
      <c r="E1544" s="1">
        <v>73.979249999999993</v>
      </c>
      <c r="F1544" s="1">
        <v>79.419479999999993</v>
      </c>
      <c r="G1544" s="1">
        <v>76.973489999999998</v>
      </c>
      <c r="H1544" s="1">
        <v>83.476190000000003</v>
      </c>
      <c r="I1544" s="1">
        <v>60.222450000000002</v>
      </c>
      <c r="J1544" s="1">
        <v>89.368499999999997</v>
      </c>
    </row>
    <row r="1545" spans="3:10" x14ac:dyDescent="0.3">
      <c r="C1545" s="1">
        <v>1892</v>
      </c>
      <c r="D1545" s="1">
        <v>80.67062</v>
      </c>
      <c r="E1545" s="1">
        <v>75.229290000000006</v>
      </c>
      <c r="F1545" s="1">
        <v>80.511480000000006</v>
      </c>
      <c r="G1545" s="1">
        <v>77.333500000000001</v>
      </c>
      <c r="H1545" s="1">
        <v>82.802040000000005</v>
      </c>
      <c r="I1545" s="1">
        <v>60.032179999999997</v>
      </c>
      <c r="J1545" s="1">
        <v>89.363780000000006</v>
      </c>
    </row>
    <row r="1546" spans="3:10" x14ac:dyDescent="0.3">
      <c r="C1546" s="1">
        <v>1893</v>
      </c>
      <c r="D1546" s="1">
        <v>80.091480000000004</v>
      </c>
      <c r="E1546" s="1">
        <v>76.553120000000007</v>
      </c>
      <c r="F1546" s="1">
        <v>81.405100000000004</v>
      </c>
      <c r="G1546" s="1">
        <v>77.41001</v>
      </c>
      <c r="H1546" s="1">
        <v>82.240809999999996</v>
      </c>
      <c r="I1546" s="1">
        <v>59.916840000000001</v>
      </c>
      <c r="J1546" s="1">
        <v>89.357339999999994</v>
      </c>
    </row>
    <row r="1547" spans="3:10" x14ac:dyDescent="0.3">
      <c r="C1547" s="1">
        <v>1894</v>
      </c>
      <c r="D1547" s="1">
        <v>79.530240000000006</v>
      </c>
      <c r="E1547" s="1">
        <v>77.342179999999999</v>
      </c>
      <c r="F1547" s="1">
        <v>82.004019999999997</v>
      </c>
      <c r="G1547" s="1">
        <v>77.267250000000004</v>
      </c>
      <c r="H1547" s="1">
        <v>81.579719999999995</v>
      </c>
      <c r="I1547" s="1">
        <v>59.392600000000002</v>
      </c>
      <c r="J1547" s="1">
        <v>89.345619999999997</v>
      </c>
    </row>
    <row r="1548" spans="3:10" x14ac:dyDescent="0.3">
      <c r="C1548" s="1">
        <v>1895</v>
      </c>
      <c r="D1548" s="1">
        <v>78.94059</v>
      </c>
      <c r="E1548" s="1">
        <v>78.200109999999995</v>
      </c>
      <c r="F1548" s="1">
        <v>82.73527</v>
      </c>
      <c r="G1548" s="1">
        <v>77.228840000000005</v>
      </c>
      <c r="H1548" s="1">
        <v>80.9803</v>
      </c>
      <c r="I1548" s="1">
        <v>59.263890000000004</v>
      </c>
      <c r="J1548" s="1">
        <v>89.300020000000004</v>
      </c>
    </row>
    <row r="1549" spans="3:10" x14ac:dyDescent="0.3">
      <c r="C1549" s="1">
        <v>1896</v>
      </c>
      <c r="D1549" s="1">
        <v>78.476429999999993</v>
      </c>
      <c r="E1549" s="1">
        <v>78.935850000000002</v>
      </c>
      <c r="F1549" s="1">
        <v>83.111999999999995</v>
      </c>
      <c r="G1549" s="1">
        <v>77.148929999999993</v>
      </c>
      <c r="H1549" s="1">
        <v>80.383570000000006</v>
      </c>
      <c r="I1549" s="1">
        <v>58.940480000000001</v>
      </c>
      <c r="J1549" s="1">
        <v>89.120109999999997</v>
      </c>
    </row>
    <row r="1550" spans="3:10" x14ac:dyDescent="0.3">
      <c r="C1550" s="1">
        <v>1897</v>
      </c>
      <c r="D1550" s="1">
        <v>78.019289999999998</v>
      </c>
      <c r="E1550" s="1">
        <v>79.886660000000006</v>
      </c>
      <c r="F1550" s="1">
        <v>83.717650000000006</v>
      </c>
      <c r="G1550" s="1">
        <v>76.788650000000004</v>
      </c>
      <c r="H1550" s="1">
        <v>79.855829999999997</v>
      </c>
      <c r="I1550" s="1">
        <v>58.701979999999999</v>
      </c>
      <c r="J1550" s="1">
        <v>89.031700000000001</v>
      </c>
    </row>
    <row r="1551" spans="3:10" x14ac:dyDescent="0.3">
      <c r="C1551" s="1">
        <v>1898</v>
      </c>
      <c r="D1551" s="1">
        <v>77.465459999999993</v>
      </c>
      <c r="E1551" s="1">
        <v>80.342280000000002</v>
      </c>
      <c r="F1551" s="1">
        <v>84.169079999999994</v>
      </c>
      <c r="G1551" s="1">
        <v>76.071359999999999</v>
      </c>
      <c r="H1551" s="1">
        <v>79.219729999999998</v>
      </c>
      <c r="I1551" s="1">
        <v>58.709249999999997</v>
      </c>
      <c r="J1551" s="1">
        <v>88.850009999999997</v>
      </c>
    </row>
    <row r="1552" spans="3:10" x14ac:dyDescent="0.3">
      <c r="C1552" s="1">
        <v>1899</v>
      </c>
      <c r="D1552" s="1">
        <v>77.039469999999994</v>
      </c>
      <c r="E1552" s="1">
        <v>80.965850000000003</v>
      </c>
      <c r="F1552" s="1">
        <v>84.492630000000005</v>
      </c>
      <c r="G1552" s="1">
        <v>75.807069999999996</v>
      </c>
      <c r="H1552" s="1">
        <v>78.548670000000001</v>
      </c>
      <c r="I1552" s="1">
        <v>58.533079999999998</v>
      </c>
      <c r="J1552" s="1">
        <v>88.754289999999997</v>
      </c>
    </row>
    <row r="1553" spans="3:10" x14ac:dyDescent="0.3">
      <c r="C1553" s="1">
        <v>1900</v>
      </c>
      <c r="D1553" s="1">
        <v>76.557900000000004</v>
      </c>
      <c r="E1553" s="1">
        <v>81.541409999999999</v>
      </c>
      <c r="F1553" s="1">
        <v>84.882339999999999</v>
      </c>
      <c r="G1553" s="1">
        <v>75.320629999999994</v>
      </c>
      <c r="H1553" s="1">
        <v>78.03989</v>
      </c>
      <c r="I1553" s="1">
        <v>58.574759999999998</v>
      </c>
      <c r="J1553" s="1">
        <v>88.471130000000002</v>
      </c>
    </row>
    <row r="1554" spans="3:10" x14ac:dyDescent="0.3">
      <c r="C1554" s="1">
        <v>1901</v>
      </c>
      <c r="D1554" s="1">
        <v>76.010949999999994</v>
      </c>
      <c r="E1554" s="1">
        <v>82.103989999999996</v>
      </c>
      <c r="F1554" s="1">
        <v>85.036230000000003</v>
      </c>
      <c r="G1554" s="1">
        <v>74.59693</v>
      </c>
      <c r="H1554" s="1">
        <v>77.585909999999998</v>
      </c>
      <c r="I1554" s="1">
        <v>58.49868</v>
      </c>
      <c r="J1554" s="1">
        <v>88.201490000000007</v>
      </c>
    </row>
    <row r="1555" spans="3:10" x14ac:dyDescent="0.3">
      <c r="C1555" s="1">
        <v>1902</v>
      </c>
      <c r="D1555" s="1">
        <v>75.50855</v>
      </c>
      <c r="E1555" s="1">
        <v>82.353800000000007</v>
      </c>
      <c r="F1555" s="1">
        <v>85.264780000000002</v>
      </c>
      <c r="G1555" s="1">
        <v>73.683760000000007</v>
      </c>
      <c r="H1555" s="1">
        <v>77.193100000000001</v>
      </c>
      <c r="I1555" s="1">
        <v>58.725819999999999</v>
      </c>
      <c r="J1555" s="1">
        <v>88.000749999999996</v>
      </c>
    </row>
    <row r="1556" spans="3:10" x14ac:dyDescent="0.3">
      <c r="C1556" s="1">
        <v>1903</v>
      </c>
      <c r="D1556" s="1">
        <v>74.986419999999995</v>
      </c>
      <c r="E1556" s="1">
        <v>82.662769999999995</v>
      </c>
      <c r="F1556" s="1">
        <v>85.395979999999994</v>
      </c>
      <c r="G1556" s="1">
        <v>72.910120000000006</v>
      </c>
      <c r="H1556" s="1">
        <v>76.781630000000007</v>
      </c>
      <c r="I1556" s="1">
        <v>59.055430000000001</v>
      </c>
      <c r="J1556" s="1">
        <v>87.753969999999995</v>
      </c>
    </row>
    <row r="1557" spans="3:10" x14ac:dyDescent="0.3">
      <c r="C1557" s="1">
        <v>1904</v>
      </c>
      <c r="D1557" s="1">
        <v>74.448759999999993</v>
      </c>
      <c r="E1557" s="1">
        <v>83.017930000000007</v>
      </c>
      <c r="F1557" s="1">
        <v>85.693190000000001</v>
      </c>
      <c r="G1557" s="1">
        <v>72.214259999999996</v>
      </c>
      <c r="H1557" s="1">
        <v>76.759039999999999</v>
      </c>
      <c r="I1557" s="1">
        <v>58.959980000000002</v>
      </c>
      <c r="J1557" s="1">
        <v>87.48245</v>
      </c>
    </row>
    <row r="1558" spans="3:10" x14ac:dyDescent="0.3">
      <c r="C1558" s="1">
        <v>1905</v>
      </c>
      <c r="D1558" s="1">
        <v>73.914550000000006</v>
      </c>
      <c r="E1558" s="1">
        <v>83.336929999999995</v>
      </c>
      <c r="F1558" s="1">
        <v>85.676280000000006</v>
      </c>
      <c r="G1558" s="1">
        <v>71.089830000000006</v>
      </c>
      <c r="H1558" s="1">
        <v>76.612629999999996</v>
      </c>
      <c r="I1558" s="1">
        <v>59.920839999999998</v>
      </c>
      <c r="J1558" s="1">
        <v>87.200010000000006</v>
      </c>
    </row>
    <row r="1559" spans="3:10" x14ac:dyDescent="0.3">
      <c r="C1559" s="1">
        <v>1906</v>
      </c>
      <c r="D1559" s="1">
        <v>73.286450000000002</v>
      </c>
      <c r="E1559" s="1">
        <v>83.460819999999998</v>
      </c>
      <c r="F1559" s="1">
        <v>85.857370000000003</v>
      </c>
      <c r="G1559" s="1">
        <v>69.926519999999996</v>
      </c>
      <c r="H1559" s="1">
        <v>76.474580000000003</v>
      </c>
      <c r="I1559" s="1">
        <v>60.151139999999998</v>
      </c>
      <c r="J1559" s="1">
        <v>86.804829999999995</v>
      </c>
    </row>
    <row r="1560" spans="3:10" x14ac:dyDescent="0.3">
      <c r="C1560" s="1">
        <v>1907</v>
      </c>
      <c r="D1560" s="1">
        <v>72.575339999999997</v>
      </c>
      <c r="E1560" s="1">
        <v>83.256619999999998</v>
      </c>
      <c r="F1560" s="1">
        <v>85.903760000000005</v>
      </c>
      <c r="G1560" s="1">
        <v>69.013760000000005</v>
      </c>
      <c r="H1560" s="1">
        <v>76.581689999999995</v>
      </c>
      <c r="I1560" s="1">
        <v>60.438209999999998</v>
      </c>
      <c r="J1560" s="1">
        <v>86.581100000000006</v>
      </c>
    </row>
    <row r="1561" spans="3:10" x14ac:dyDescent="0.3">
      <c r="C1561" s="1">
        <v>1908</v>
      </c>
      <c r="D1561" s="1">
        <v>71.903890000000004</v>
      </c>
      <c r="E1561" s="1">
        <v>83.690479999999994</v>
      </c>
      <c r="F1561" s="1">
        <v>86.14573</v>
      </c>
      <c r="G1561" s="1">
        <v>68.034210000000002</v>
      </c>
      <c r="H1561" s="1">
        <v>76.696680000000001</v>
      </c>
      <c r="I1561" s="1">
        <v>60.913960000000003</v>
      </c>
      <c r="J1561" s="1">
        <v>86.440309999999997</v>
      </c>
    </row>
    <row r="1562" spans="3:10" x14ac:dyDescent="0.3">
      <c r="C1562" s="1">
        <v>1909</v>
      </c>
      <c r="D1562" s="1">
        <v>71.242249999999999</v>
      </c>
      <c r="E1562" s="1">
        <v>83.563609999999997</v>
      </c>
      <c r="F1562" s="1">
        <v>86.161919999999995</v>
      </c>
      <c r="G1562" s="1">
        <v>67.240660000000005</v>
      </c>
      <c r="H1562" s="1">
        <v>76.776499999999999</v>
      </c>
      <c r="I1562" s="1">
        <v>61.177370000000003</v>
      </c>
      <c r="J1562" s="1">
        <v>86.028829999999999</v>
      </c>
    </row>
    <row r="1563" spans="3:10" x14ac:dyDescent="0.3">
      <c r="C1563" s="1">
        <v>1910</v>
      </c>
      <c r="D1563" s="1">
        <v>70.590019999999996</v>
      </c>
      <c r="E1563" s="1">
        <v>84.016000000000005</v>
      </c>
      <c r="F1563" s="1">
        <v>86.075550000000007</v>
      </c>
      <c r="G1563" s="1">
        <v>66.53201</v>
      </c>
      <c r="H1563" s="1">
        <v>76.875789999999995</v>
      </c>
      <c r="I1563" s="1">
        <v>61.625770000000003</v>
      </c>
      <c r="J1563" s="1">
        <v>85.841840000000005</v>
      </c>
    </row>
    <row r="1564" spans="3:10" x14ac:dyDescent="0.3">
      <c r="C1564" s="1">
        <v>1911</v>
      </c>
      <c r="D1564" s="1">
        <v>69.905619999999999</v>
      </c>
      <c r="E1564" s="1">
        <v>83.829120000000003</v>
      </c>
      <c r="F1564" s="1">
        <v>86.152850000000001</v>
      </c>
      <c r="G1564" s="1">
        <v>65.651160000000004</v>
      </c>
      <c r="H1564" s="1">
        <v>77.171499999999995</v>
      </c>
      <c r="I1564" s="1">
        <v>61.886699999999998</v>
      </c>
      <c r="J1564" s="1">
        <v>85.604950000000002</v>
      </c>
    </row>
    <row r="1565" spans="3:10" x14ac:dyDescent="0.3">
      <c r="C1565" s="1">
        <v>1912</v>
      </c>
      <c r="D1565" s="1">
        <v>69.199209999999994</v>
      </c>
      <c r="E1565" s="1">
        <v>83.761330000000001</v>
      </c>
      <c r="F1565" s="1">
        <v>86.296769999999995</v>
      </c>
      <c r="G1565" s="1">
        <v>64.752560000000003</v>
      </c>
      <c r="H1565" s="1">
        <v>77.694460000000007</v>
      </c>
      <c r="I1565" s="1">
        <v>62.318489999999997</v>
      </c>
      <c r="J1565" s="1">
        <v>85.510170000000002</v>
      </c>
    </row>
    <row r="1566" spans="3:10" x14ac:dyDescent="0.3">
      <c r="C1566" s="1">
        <v>1913</v>
      </c>
      <c r="D1566" s="1">
        <v>68.513909999999996</v>
      </c>
      <c r="E1566" s="1">
        <v>83.972639999999998</v>
      </c>
      <c r="F1566" s="1">
        <v>86.165679999999995</v>
      </c>
      <c r="G1566" s="1">
        <v>64.307640000000006</v>
      </c>
      <c r="H1566" s="1">
        <v>77.991159999999994</v>
      </c>
      <c r="I1566" s="1">
        <v>62.564340000000001</v>
      </c>
      <c r="J1566" s="1">
        <v>85.242450000000005</v>
      </c>
    </row>
    <row r="1567" spans="3:10" x14ac:dyDescent="0.3">
      <c r="C1567" s="1">
        <v>1914</v>
      </c>
      <c r="D1567" s="1">
        <v>67.8994</v>
      </c>
      <c r="E1567" s="1">
        <v>84.135890000000003</v>
      </c>
      <c r="F1567" s="1">
        <v>86.140119999999996</v>
      </c>
      <c r="G1567" s="1">
        <v>64.191980000000001</v>
      </c>
      <c r="H1567" s="1">
        <v>78.466669999999993</v>
      </c>
      <c r="I1567" s="1">
        <v>63.035449999999997</v>
      </c>
      <c r="J1567" s="1">
        <v>85.184259999999995</v>
      </c>
    </row>
    <row r="1568" spans="3:10" x14ac:dyDescent="0.3">
      <c r="C1568" s="1">
        <v>1915</v>
      </c>
      <c r="D1568" s="1">
        <v>67.268230000000003</v>
      </c>
      <c r="E1568" s="1">
        <v>83.989760000000004</v>
      </c>
      <c r="F1568" s="1">
        <v>86.000219999999999</v>
      </c>
      <c r="G1568" s="1">
        <v>63.489939999999997</v>
      </c>
      <c r="H1568" s="1">
        <v>78.946539999999999</v>
      </c>
      <c r="I1568" s="1">
        <v>63.132959999999997</v>
      </c>
      <c r="J1568" s="1">
        <v>85.115489999999994</v>
      </c>
    </row>
    <row r="1569" spans="3:10" x14ac:dyDescent="0.3">
      <c r="C1569" s="1">
        <v>1916</v>
      </c>
      <c r="D1569" s="1">
        <v>66.739199999999997</v>
      </c>
      <c r="E1569" s="1">
        <v>84.244590000000002</v>
      </c>
      <c r="F1569" s="1">
        <v>85.859729999999999</v>
      </c>
      <c r="G1569" s="1">
        <v>63.424109999999999</v>
      </c>
      <c r="H1569" s="1">
        <v>79.347139999999996</v>
      </c>
      <c r="I1569" s="1">
        <v>63.258420000000001</v>
      </c>
      <c r="J1569" s="1">
        <v>85.041129999999995</v>
      </c>
    </row>
    <row r="1570" spans="3:10" x14ac:dyDescent="0.3">
      <c r="C1570" s="1">
        <v>1917</v>
      </c>
      <c r="D1570" s="1">
        <v>66.240629999999996</v>
      </c>
      <c r="E1570" s="1">
        <v>83.987430000000003</v>
      </c>
      <c r="F1570" s="1">
        <v>85.772710000000004</v>
      </c>
      <c r="G1570" s="1">
        <v>63.113039999999998</v>
      </c>
      <c r="H1570" s="1">
        <v>79.716989999999996</v>
      </c>
      <c r="I1570" s="1">
        <v>63.1419</v>
      </c>
      <c r="J1570" s="1">
        <v>85.163920000000005</v>
      </c>
    </row>
    <row r="1571" spans="3:10" x14ac:dyDescent="0.3">
      <c r="C1571" s="1">
        <v>1918</v>
      </c>
      <c r="D1571" s="1">
        <v>65.782380000000003</v>
      </c>
      <c r="E1571" s="1">
        <v>83.902199999999993</v>
      </c>
      <c r="F1571" s="1">
        <v>85.556910000000002</v>
      </c>
      <c r="G1571" s="1">
        <v>63.016129999999997</v>
      </c>
      <c r="H1571" s="1">
        <v>80.087209999999999</v>
      </c>
      <c r="I1571" s="1">
        <v>63.016249999999999</v>
      </c>
      <c r="J1571" s="1">
        <v>85.056290000000004</v>
      </c>
    </row>
    <row r="1572" spans="3:10" x14ac:dyDescent="0.3">
      <c r="C1572" s="1">
        <v>1919</v>
      </c>
      <c r="D1572" s="1">
        <v>65.403999999999996</v>
      </c>
      <c r="E1572" s="1">
        <v>84.006100000000004</v>
      </c>
      <c r="F1572" s="1">
        <v>85.211010000000002</v>
      </c>
      <c r="G1572" s="1">
        <v>63.369320000000002</v>
      </c>
      <c r="H1572" s="1">
        <v>80.382080000000002</v>
      </c>
      <c r="I1572" s="1">
        <v>63.100299999999997</v>
      </c>
      <c r="J1572" s="1">
        <v>85.129170000000002</v>
      </c>
    </row>
    <row r="1573" spans="3:10" x14ac:dyDescent="0.3">
      <c r="C1573" s="1">
        <v>1920</v>
      </c>
      <c r="D1573" s="1">
        <v>65.140140000000002</v>
      </c>
      <c r="E1573" s="1">
        <v>83.478210000000004</v>
      </c>
      <c r="F1573" s="1">
        <v>84.863879999999995</v>
      </c>
      <c r="G1573" s="1">
        <v>63.685589999999998</v>
      </c>
      <c r="H1573" s="1">
        <v>80.738</v>
      </c>
      <c r="I1573" s="1">
        <v>62.967370000000003</v>
      </c>
      <c r="J1573" s="1">
        <v>85.170010000000005</v>
      </c>
    </row>
    <row r="1574" spans="3:10" x14ac:dyDescent="0.3">
      <c r="C1574" s="1">
        <v>1921</v>
      </c>
      <c r="D1574" s="1">
        <v>65.018280000000004</v>
      </c>
      <c r="E1574" s="1">
        <v>82.999809999999997</v>
      </c>
      <c r="F1574" s="1">
        <v>84.523340000000005</v>
      </c>
      <c r="G1574" s="1">
        <v>64.034520000000001</v>
      </c>
      <c r="H1574" s="1">
        <v>81.203739999999996</v>
      </c>
      <c r="I1574" s="1">
        <v>62.38937</v>
      </c>
      <c r="J1574" s="1">
        <v>85.414699999999996</v>
      </c>
    </row>
    <row r="1575" spans="3:10" x14ac:dyDescent="0.3">
      <c r="C1575" s="1">
        <v>1922</v>
      </c>
      <c r="D1575" s="1">
        <v>64.968620000000001</v>
      </c>
      <c r="E1575" s="1">
        <v>83.224810000000005</v>
      </c>
      <c r="F1575" s="1">
        <v>84.032120000000006</v>
      </c>
      <c r="G1575" s="1">
        <v>64.500870000000006</v>
      </c>
      <c r="H1575" s="1">
        <v>81.503039999999999</v>
      </c>
      <c r="I1575" s="1">
        <v>62.376600000000003</v>
      </c>
      <c r="J1575" s="1">
        <v>85.654679999999999</v>
      </c>
    </row>
    <row r="1576" spans="3:10" x14ac:dyDescent="0.3">
      <c r="C1576" s="1">
        <v>1923</v>
      </c>
      <c r="D1576" s="1">
        <v>64.995310000000003</v>
      </c>
      <c r="E1576" s="1">
        <v>82.717280000000002</v>
      </c>
      <c r="F1576" s="1">
        <v>83.643379999999993</v>
      </c>
      <c r="G1576" s="1">
        <v>65.117649999999998</v>
      </c>
      <c r="H1576" s="1">
        <v>81.689229999999995</v>
      </c>
      <c r="I1576" s="1">
        <v>61.959820000000001</v>
      </c>
      <c r="J1576" s="1">
        <v>85.724180000000004</v>
      </c>
    </row>
    <row r="1577" spans="3:10" x14ac:dyDescent="0.3">
      <c r="C1577" s="1">
        <v>1924</v>
      </c>
      <c r="D1577" s="1">
        <v>65.07714</v>
      </c>
      <c r="E1577" s="1">
        <v>82.089340000000007</v>
      </c>
      <c r="F1577" s="1">
        <v>83.242859999999993</v>
      </c>
      <c r="G1577" s="1">
        <v>65.313180000000003</v>
      </c>
      <c r="H1577" s="1">
        <v>81.894180000000006</v>
      </c>
      <c r="I1577" s="1">
        <v>61.428570000000001</v>
      </c>
      <c r="J1577" s="1">
        <v>86.124129999999994</v>
      </c>
    </row>
    <row r="1578" spans="3:10" x14ac:dyDescent="0.3">
      <c r="C1578" s="1">
        <v>1925</v>
      </c>
      <c r="D1578" s="1">
        <v>65.234880000000004</v>
      </c>
      <c r="E1578" s="1">
        <v>81.632050000000007</v>
      </c>
      <c r="F1578" s="1">
        <v>82.728650000000002</v>
      </c>
      <c r="G1578" s="1">
        <v>66.090559999999996</v>
      </c>
      <c r="H1578" s="1">
        <v>82.012119999999996</v>
      </c>
      <c r="I1578" s="1">
        <v>60.944429999999997</v>
      </c>
      <c r="J1578" s="1">
        <v>86.190719999999999</v>
      </c>
    </row>
    <row r="1579" spans="3:10" x14ac:dyDescent="0.3">
      <c r="C1579" s="1">
        <v>1926</v>
      </c>
      <c r="D1579" s="1">
        <v>65.508610000000004</v>
      </c>
      <c r="E1579" s="1">
        <v>81.349779999999996</v>
      </c>
      <c r="F1579" s="1">
        <v>82.240629999999996</v>
      </c>
      <c r="G1579" s="1">
        <v>66.531289999999998</v>
      </c>
      <c r="H1579" s="1">
        <v>82.065790000000007</v>
      </c>
      <c r="I1579" s="1">
        <v>60.414679999999997</v>
      </c>
      <c r="J1579" s="1">
        <v>86.556759999999997</v>
      </c>
    </row>
    <row r="1580" spans="3:10" x14ac:dyDescent="0.3">
      <c r="C1580" s="1">
        <v>1927</v>
      </c>
      <c r="D1580" s="1">
        <v>65.876819999999995</v>
      </c>
      <c r="E1580" s="1">
        <v>80.76746</v>
      </c>
      <c r="F1580" s="1">
        <v>81.769069999999999</v>
      </c>
      <c r="G1580" s="1">
        <v>67.281009999999995</v>
      </c>
      <c r="H1580" s="1">
        <v>82.085970000000003</v>
      </c>
      <c r="I1580" s="1">
        <v>59.665880000000001</v>
      </c>
      <c r="J1580" s="1">
        <v>86.782309999999995</v>
      </c>
    </row>
    <row r="1581" spans="3:10" x14ac:dyDescent="0.3">
      <c r="C1581" s="1">
        <v>1928</v>
      </c>
      <c r="D1581" s="1">
        <v>66.334500000000006</v>
      </c>
      <c r="E1581" s="1">
        <v>79.978920000000002</v>
      </c>
      <c r="F1581" s="1">
        <v>81.390159999999995</v>
      </c>
      <c r="G1581" s="1">
        <v>68.013440000000003</v>
      </c>
      <c r="H1581" s="1">
        <v>82.095029999999994</v>
      </c>
      <c r="I1581" s="1">
        <v>58.77122</v>
      </c>
      <c r="J1581" s="1">
        <v>87.048680000000004</v>
      </c>
    </row>
    <row r="1582" spans="3:10" x14ac:dyDescent="0.3">
      <c r="C1582" s="1">
        <v>1929</v>
      </c>
      <c r="D1582" s="1">
        <v>66.860309999999998</v>
      </c>
      <c r="E1582" s="1">
        <v>79.445769999999996</v>
      </c>
      <c r="F1582" s="1">
        <v>80.919399999999996</v>
      </c>
      <c r="G1582" s="1">
        <v>68.593440000000001</v>
      </c>
      <c r="H1582" s="1">
        <v>82.043480000000002</v>
      </c>
      <c r="I1582" s="1">
        <v>58.192189999999997</v>
      </c>
      <c r="J1582" s="1">
        <v>87.370080000000002</v>
      </c>
    </row>
    <row r="1583" spans="3:10" x14ac:dyDescent="0.3">
      <c r="C1583" s="1">
        <v>1930</v>
      </c>
      <c r="D1583" s="1">
        <v>67.45026</v>
      </c>
      <c r="E1583" s="1">
        <v>78.914389999999997</v>
      </c>
      <c r="F1583" s="1">
        <v>80.791030000000006</v>
      </c>
      <c r="G1583" s="1">
        <v>69.287030000000001</v>
      </c>
      <c r="H1583" s="1">
        <v>81.983519999999999</v>
      </c>
      <c r="I1583" s="1">
        <v>57.507399999999997</v>
      </c>
      <c r="J1583" s="1">
        <v>87.661060000000006</v>
      </c>
    </row>
    <row r="1584" spans="3:10" x14ac:dyDescent="0.3">
      <c r="C1584" s="1">
        <v>1931</v>
      </c>
      <c r="D1584" s="1">
        <v>68.062179999999998</v>
      </c>
      <c r="E1584" s="1">
        <v>78.477069999999998</v>
      </c>
      <c r="F1584" s="1">
        <v>80.309100000000001</v>
      </c>
      <c r="G1584" s="1">
        <v>69.742369999999994</v>
      </c>
      <c r="H1584" s="1">
        <v>81.749949999999998</v>
      </c>
      <c r="I1584" s="1">
        <v>56.96763</v>
      </c>
      <c r="J1584" s="1">
        <v>87.825299999999999</v>
      </c>
    </row>
    <row r="1585" spans="3:10" x14ac:dyDescent="0.3">
      <c r="C1585" s="1">
        <v>1932</v>
      </c>
      <c r="D1585" s="1">
        <v>68.645960000000002</v>
      </c>
      <c r="E1585" s="1">
        <v>78.000299999999996</v>
      </c>
      <c r="F1585" s="1">
        <v>80.119470000000007</v>
      </c>
      <c r="G1585" s="1">
        <v>70.223690000000005</v>
      </c>
      <c r="H1585" s="1">
        <v>81.591700000000003</v>
      </c>
      <c r="I1585" s="1">
        <v>56.2453</v>
      </c>
      <c r="J1585" s="1">
        <v>88.010419999999996</v>
      </c>
    </row>
    <row r="1586" spans="3:10" x14ac:dyDescent="0.3">
      <c r="C1586" s="1">
        <v>1933</v>
      </c>
      <c r="D1586" s="1">
        <v>69.296120000000002</v>
      </c>
      <c r="E1586" s="1">
        <v>77.694770000000005</v>
      </c>
      <c r="F1586" s="1">
        <v>79.94632</v>
      </c>
      <c r="G1586" s="1">
        <v>70.466790000000003</v>
      </c>
      <c r="H1586" s="1">
        <v>81.373149999999995</v>
      </c>
      <c r="I1586" s="1">
        <v>55.609099999999998</v>
      </c>
      <c r="J1586" s="1">
        <v>88.250349999999997</v>
      </c>
    </row>
    <row r="1587" spans="3:10" x14ac:dyDescent="0.3">
      <c r="C1587" s="1">
        <v>1934</v>
      </c>
      <c r="D1587" s="1">
        <v>69.902379999999994</v>
      </c>
      <c r="E1587" s="1">
        <v>77.370329999999996</v>
      </c>
      <c r="F1587" s="1">
        <v>79.936899999999994</v>
      </c>
      <c r="G1587" s="1">
        <v>70.773929999999993</v>
      </c>
      <c r="H1587" s="1">
        <v>81.251509999999996</v>
      </c>
      <c r="I1587" s="1">
        <v>55.083489999999998</v>
      </c>
      <c r="J1587" s="1">
        <v>88.508870000000002</v>
      </c>
    </row>
    <row r="1588" spans="3:10" x14ac:dyDescent="0.3">
      <c r="C1588" s="1">
        <v>1935</v>
      </c>
      <c r="D1588" s="1">
        <v>70.510300000000001</v>
      </c>
      <c r="E1588" s="1">
        <v>77.186890000000005</v>
      </c>
      <c r="F1588" s="1">
        <v>79.8035</v>
      </c>
      <c r="G1588" s="1">
        <v>71.015600000000006</v>
      </c>
      <c r="H1588" s="1">
        <v>80.969620000000006</v>
      </c>
      <c r="I1588" s="1">
        <v>54.691369999999999</v>
      </c>
      <c r="J1588" s="1">
        <v>88.550079999999994</v>
      </c>
    </row>
    <row r="1589" spans="3:10" x14ac:dyDescent="0.3">
      <c r="C1589" s="1">
        <v>1936</v>
      </c>
      <c r="D1589" s="1">
        <v>71.025170000000003</v>
      </c>
      <c r="E1589" s="1">
        <v>77.03434</v>
      </c>
      <c r="F1589" s="1">
        <v>79.897480000000002</v>
      </c>
      <c r="G1589" s="1">
        <v>71.342510000000004</v>
      </c>
      <c r="H1589" s="1">
        <v>80.772289999999998</v>
      </c>
      <c r="I1589" s="1">
        <v>54.297490000000003</v>
      </c>
      <c r="J1589" s="1">
        <v>88.735560000000007</v>
      </c>
    </row>
    <row r="1590" spans="3:10" x14ac:dyDescent="0.3">
      <c r="C1590" s="1">
        <v>1937</v>
      </c>
      <c r="D1590" s="1">
        <v>71.473380000000006</v>
      </c>
      <c r="E1590" s="1">
        <v>76.94323</v>
      </c>
      <c r="F1590" s="1">
        <v>80.219220000000007</v>
      </c>
      <c r="G1590" s="1">
        <v>71.191040000000001</v>
      </c>
      <c r="H1590" s="1">
        <v>80.775970000000001</v>
      </c>
      <c r="I1590" s="1">
        <v>53.70147</v>
      </c>
      <c r="J1590" s="1">
        <v>89.003879999999995</v>
      </c>
    </row>
    <row r="1591" spans="3:10" x14ac:dyDescent="0.3">
      <c r="C1591" s="1">
        <v>1938</v>
      </c>
      <c r="D1591" s="1">
        <v>71.835139999999996</v>
      </c>
      <c r="E1591" s="1">
        <v>77.072540000000004</v>
      </c>
      <c r="F1591" s="1">
        <v>80.219049999999996</v>
      </c>
      <c r="G1591" s="1">
        <v>71.423929999999999</v>
      </c>
      <c r="H1591" s="1">
        <v>80.456789999999998</v>
      </c>
      <c r="I1591" s="1">
        <v>53.66377</v>
      </c>
      <c r="J1591" s="1">
        <v>88.941869999999994</v>
      </c>
    </row>
    <row r="1592" spans="3:10" x14ac:dyDescent="0.3">
      <c r="C1592" s="1">
        <v>1939</v>
      </c>
      <c r="D1592" s="1">
        <v>72.12218</v>
      </c>
      <c r="E1592" s="1">
        <v>76.813910000000007</v>
      </c>
      <c r="F1592" s="1">
        <v>80.607830000000007</v>
      </c>
      <c r="G1592" s="1">
        <v>71.344350000000006</v>
      </c>
      <c r="H1592" s="1">
        <v>80.309290000000004</v>
      </c>
      <c r="I1592" s="1">
        <v>53.49324</v>
      </c>
      <c r="J1592" s="1">
        <v>89.056330000000003</v>
      </c>
    </row>
    <row r="1593" spans="3:10" x14ac:dyDescent="0.3">
      <c r="C1593" s="1">
        <v>1940</v>
      </c>
      <c r="D1593" s="1">
        <v>72.27176</v>
      </c>
      <c r="E1593" s="1">
        <v>77.33426</v>
      </c>
      <c r="F1593" s="1">
        <v>81.033820000000006</v>
      </c>
      <c r="G1593" s="1">
        <v>71.023859999999999</v>
      </c>
      <c r="H1593" s="1">
        <v>80.285939999999997</v>
      </c>
      <c r="I1593" s="1">
        <v>53.296199999999999</v>
      </c>
      <c r="J1593" s="1">
        <v>89.179959999999994</v>
      </c>
    </row>
    <row r="1594" spans="3:10" x14ac:dyDescent="0.3">
      <c r="C1594" s="1">
        <v>1941</v>
      </c>
      <c r="D1594" s="1">
        <v>72.300659999999993</v>
      </c>
      <c r="E1594" s="1">
        <v>77.619640000000004</v>
      </c>
      <c r="F1594" s="1">
        <v>81.469470000000001</v>
      </c>
      <c r="G1594" s="1">
        <v>70.921660000000003</v>
      </c>
      <c r="H1594" s="1">
        <v>80.219579999999993</v>
      </c>
      <c r="I1594" s="1">
        <v>53.67886</v>
      </c>
      <c r="J1594" s="1">
        <v>89.259410000000003</v>
      </c>
    </row>
    <row r="1595" spans="3:10" x14ac:dyDescent="0.3">
      <c r="C1595" s="1">
        <v>1942</v>
      </c>
      <c r="D1595" s="1">
        <v>72.152010000000004</v>
      </c>
      <c r="E1595" s="1">
        <v>77.886809999999997</v>
      </c>
      <c r="F1595" s="1">
        <v>81.857200000000006</v>
      </c>
      <c r="G1595" s="1">
        <v>70.587280000000007</v>
      </c>
      <c r="H1595" s="1">
        <v>80.185469999999995</v>
      </c>
      <c r="I1595" s="1">
        <v>53.459620000000001</v>
      </c>
      <c r="J1595" s="1">
        <v>89.196439999999996</v>
      </c>
    </row>
    <row r="1596" spans="3:10" x14ac:dyDescent="0.3">
      <c r="C1596" s="1">
        <v>1943</v>
      </c>
      <c r="D1596" s="1">
        <v>71.775499999999994</v>
      </c>
      <c r="E1596" s="1">
        <v>78.233980000000003</v>
      </c>
      <c r="F1596" s="1">
        <v>82.332139999999995</v>
      </c>
      <c r="G1596" s="1">
        <v>70.262410000000003</v>
      </c>
      <c r="H1596" s="1">
        <v>80.224609999999998</v>
      </c>
      <c r="I1596" s="1">
        <v>53.601979999999998</v>
      </c>
      <c r="J1596" s="1">
        <v>89.242649999999998</v>
      </c>
    </row>
    <row r="1597" spans="3:10" x14ac:dyDescent="0.3">
      <c r="C1597" s="1">
        <v>1944</v>
      </c>
      <c r="D1597" s="1">
        <v>71.237939999999995</v>
      </c>
      <c r="E1597" s="1">
        <v>78.973299999999995</v>
      </c>
      <c r="F1597" s="1">
        <v>82.786659999999998</v>
      </c>
      <c r="G1597" s="1">
        <v>70.083839999999995</v>
      </c>
      <c r="H1597" s="1">
        <v>80.195549999999997</v>
      </c>
      <c r="I1597" s="1">
        <v>54.01699</v>
      </c>
      <c r="J1597" s="1">
        <v>89.105220000000003</v>
      </c>
    </row>
    <row r="1598" spans="3:10" x14ac:dyDescent="0.3">
      <c r="C1598" s="1">
        <v>1945</v>
      </c>
      <c r="D1598" s="1">
        <v>70.564160000000001</v>
      </c>
      <c r="E1598" s="1">
        <v>79.22</v>
      </c>
      <c r="F1598" s="1">
        <v>83.294640000000001</v>
      </c>
      <c r="G1598" s="1">
        <v>69.608189999999993</v>
      </c>
      <c r="H1598" s="1">
        <v>80.314449999999994</v>
      </c>
      <c r="I1598" s="1">
        <v>54.466630000000002</v>
      </c>
      <c r="J1598" s="1">
        <v>89.115639999999999</v>
      </c>
    </row>
    <row r="1599" spans="3:10" x14ac:dyDescent="0.3">
      <c r="C1599" s="1">
        <v>1946</v>
      </c>
      <c r="D1599" s="1">
        <v>69.762479999999996</v>
      </c>
      <c r="E1599" s="1">
        <v>79.916539999999998</v>
      </c>
      <c r="F1599" s="1">
        <v>83.626959999999997</v>
      </c>
      <c r="G1599" s="1">
        <v>69.235230000000001</v>
      </c>
      <c r="H1599" s="1">
        <v>80.472700000000003</v>
      </c>
      <c r="I1599" s="1">
        <v>54.786149999999999</v>
      </c>
      <c r="J1599" s="1">
        <v>89.116119999999995</v>
      </c>
    </row>
    <row r="1600" spans="3:10" x14ac:dyDescent="0.3">
      <c r="C1600" s="1">
        <v>1947</v>
      </c>
      <c r="D1600" s="1">
        <v>68.810130000000001</v>
      </c>
      <c r="E1600" s="1">
        <v>80.250410000000002</v>
      </c>
      <c r="F1600" s="1">
        <v>84.019440000000003</v>
      </c>
      <c r="G1600" s="1">
        <v>68.809359999999998</v>
      </c>
      <c r="H1600" s="1">
        <v>80.608840000000001</v>
      </c>
      <c r="I1600" s="1">
        <v>55.136679999999998</v>
      </c>
      <c r="J1600" s="1">
        <v>89.047399999999996</v>
      </c>
    </row>
    <row r="1601" spans="3:10" x14ac:dyDescent="0.3">
      <c r="C1601" s="1">
        <v>1948</v>
      </c>
      <c r="D1601" s="1">
        <v>67.756460000000004</v>
      </c>
      <c r="E1601" s="1">
        <v>81.19453</v>
      </c>
      <c r="F1601" s="1">
        <v>84.289429999999996</v>
      </c>
      <c r="G1601" s="1">
        <v>68.520849999999996</v>
      </c>
      <c r="H1601" s="1">
        <v>80.821820000000002</v>
      </c>
      <c r="I1601" s="1">
        <v>55.812109999999997</v>
      </c>
      <c r="J1601" s="1">
        <v>88.944909999999993</v>
      </c>
    </row>
    <row r="1602" spans="3:10" x14ac:dyDescent="0.3">
      <c r="C1602" s="1">
        <v>1949</v>
      </c>
      <c r="D1602" s="1">
        <v>66.579610000000002</v>
      </c>
      <c r="E1602" s="1">
        <v>81.530330000000006</v>
      </c>
      <c r="F1602" s="1">
        <v>84.546030000000002</v>
      </c>
      <c r="G1602" s="1">
        <v>68.277529999999999</v>
      </c>
      <c r="H1602" s="1">
        <v>80.989559999999997</v>
      </c>
      <c r="I1602" s="1">
        <v>56.340960000000003</v>
      </c>
      <c r="J1602" s="1">
        <v>88.856219999999993</v>
      </c>
    </row>
    <row r="1603" spans="3:10" x14ac:dyDescent="0.3">
      <c r="C1603" s="1">
        <v>1950</v>
      </c>
      <c r="D1603" s="1">
        <v>65.410200000000003</v>
      </c>
      <c r="E1603" s="1">
        <v>81.618949999999998</v>
      </c>
      <c r="F1603" s="1">
        <v>84.737399999999994</v>
      </c>
      <c r="G1603" s="1">
        <v>67.834019999999995</v>
      </c>
      <c r="H1603" s="1">
        <v>81.241569999999996</v>
      </c>
      <c r="I1603" s="1">
        <v>56.513179999999998</v>
      </c>
      <c r="J1603" s="1">
        <v>88.833430000000007</v>
      </c>
    </row>
    <row r="1604" spans="3:10" x14ac:dyDescent="0.3">
      <c r="C1604" s="1">
        <v>1951</v>
      </c>
      <c r="D1604" s="1">
        <v>64.164810000000003</v>
      </c>
      <c r="E1604" s="1">
        <v>82.440110000000004</v>
      </c>
      <c r="F1604" s="1">
        <v>84.641509999999997</v>
      </c>
      <c r="G1604" s="1">
        <v>68.009450000000001</v>
      </c>
      <c r="H1604" s="1">
        <v>81.371049999999997</v>
      </c>
      <c r="I1604" s="1">
        <v>57.479199999999999</v>
      </c>
      <c r="J1604" s="1">
        <v>88.805210000000002</v>
      </c>
    </row>
    <row r="1605" spans="3:10" x14ac:dyDescent="0.3">
      <c r="C1605" s="1">
        <v>1952</v>
      </c>
      <c r="D1605" s="1">
        <v>62.962589999999999</v>
      </c>
      <c r="E1605" s="1">
        <v>82.46996</v>
      </c>
      <c r="F1605" s="1">
        <v>84.554559999999995</v>
      </c>
      <c r="G1605" s="1">
        <v>67.759510000000006</v>
      </c>
      <c r="H1605" s="1">
        <v>81.689059999999998</v>
      </c>
      <c r="I1605" s="1">
        <v>57.728160000000003</v>
      </c>
      <c r="J1605" s="1">
        <v>88.842920000000007</v>
      </c>
    </row>
    <row r="1606" spans="3:10" x14ac:dyDescent="0.3">
      <c r="C1606" s="1">
        <v>1953</v>
      </c>
      <c r="D1606" s="1">
        <v>61.668489999999998</v>
      </c>
      <c r="E1606" s="1">
        <v>82.754450000000006</v>
      </c>
      <c r="F1606" s="1">
        <v>84.203490000000002</v>
      </c>
      <c r="G1606" s="1">
        <v>67.9375</v>
      </c>
      <c r="H1606" s="1">
        <v>81.793379999999999</v>
      </c>
      <c r="I1606" s="1">
        <v>58.563380000000002</v>
      </c>
      <c r="J1606" s="1">
        <v>88.741680000000002</v>
      </c>
    </row>
    <row r="1607" spans="3:10" x14ac:dyDescent="0.3">
      <c r="C1607" s="1">
        <v>1954</v>
      </c>
      <c r="D1607" s="1">
        <v>60.490920000000003</v>
      </c>
      <c r="E1607" s="1">
        <v>82.692880000000002</v>
      </c>
      <c r="F1607" s="1">
        <v>83.773989999999998</v>
      </c>
      <c r="G1607" s="1">
        <v>68.068269999999998</v>
      </c>
      <c r="H1607" s="1">
        <v>81.996369999999999</v>
      </c>
      <c r="I1607" s="1">
        <v>59.102319999999999</v>
      </c>
      <c r="J1607" s="1">
        <v>88.687520000000006</v>
      </c>
    </row>
    <row r="1608" spans="3:10" x14ac:dyDescent="0.3">
      <c r="C1608" s="1">
        <v>1955</v>
      </c>
      <c r="D1608" s="1">
        <v>59.39452</v>
      </c>
      <c r="E1608" s="1">
        <v>82.427840000000003</v>
      </c>
      <c r="F1608" s="1">
        <v>83.235169999999997</v>
      </c>
      <c r="G1608" s="1">
        <v>67.574349999999995</v>
      </c>
      <c r="H1608" s="1">
        <v>82.053399999999996</v>
      </c>
      <c r="I1608" s="1">
        <v>59.341999999999999</v>
      </c>
      <c r="J1608" s="1">
        <v>88.678200000000004</v>
      </c>
    </row>
    <row r="1609" spans="3:10" x14ac:dyDescent="0.3">
      <c r="C1609" s="1">
        <v>1956</v>
      </c>
      <c r="D1609" s="1">
        <v>58.347990000000003</v>
      </c>
      <c r="E1609" s="1">
        <v>82.249309999999994</v>
      </c>
      <c r="F1609" s="1">
        <v>82.682109999999994</v>
      </c>
      <c r="G1609" s="1">
        <v>68.18777</v>
      </c>
      <c r="H1609" s="1">
        <v>82.242819999999995</v>
      </c>
      <c r="I1609" s="1">
        <v>59.894019999999998</v>
      </c>
      <c r="J1609" s="1">
        <v>88.656940000000006</v>
      </c>
    </row>
    <row r="1610" spans="3:10" x14ac:dyDescent="0.3">
      <c r="C1610" s="1">
        <v>1957</v>
      </c>
      <c r="D1610" s="1">
        <v>57.362909999999999</v>
      </c>
      <c r="E1610" s="1">
        <v>81.553970000000007</v>
      </c>
      <c r="F1610" s="1">
        <v>81.916259999999994</v>
      </c>
      <c r="G1610" s="1">
        <v>68.054599999999994</v>
      </c>
      <c r="H1610" s="1">
        <v>82.31223</v>
      </c>
      <c r="I1610" s="1">
        <v>60.267090000000003</v>
      </c>
      <c r="J1610" s="1">
        <v>88.811869999999999</v>
      </c>
    </row>
    <row r="1611" spans="3:10" x14ac:dyDescent="0.3">
      <c r="C1611" s="1">
        <v>1958</v>
      </c>
      <c r="D1611" s="1">
        <v>56.438859999999998</v>
      </c>
      <c r="E1611" s="1">
        <v>81.019620000000003</v>
      </c>
      <c r="F1611" s="1">
        <v>81.071560000000005</v>
      </c>
      <c r="G1611" s="1">
        <v>68.330309999999997</v>
      </c>
      <c r="H1611" s="1">
        <v>82.329310000000007</v>
      </c>
      <c r="I1611" s="1">
        <v>60.516440000000003</v>
      </c>
      <c r="J1611" s="1">
        <v>88.761170000000007</v>
      </c>
    </row>
    <row r="1612" spans="3:10" x14ac:dyDescent="0.3">
      <c r="C1612" s="1">
        <v>1959</v>
      </c>
      <c r="D1612" s="1">
        <v>55.682720000000003</v>
      </c>
      <c r="E1612" s="1">
        <v>80.273470000000003</v>
      </c>
      <c r="F1612" s="1">
        <v>80.093890000000002</v>
      </c>
      <c r="G1612" s="1">
        <v>68.857429999999994</v>
      </c>
      <c r="H1612" s="1">
        <v>82.391400000000004</v>
      </c>
      <c r="I1612" s="1">
        <v>61.070390000000003</v>
      </c>
      <c r="J1612" s="1">
        <v>88.863600000000005</v>
      </c>
    </row>
    <row r="1613" spans="3:10" x14ac:dyDescent="0.3">
      <c r="C1613" s="1">
        <v>1960</v>
      </c>
      <c r="D1613" s="1">
        <v>55.066659999999999</v>
      </c>
      <c r="E1613" s="1">
        <v>79.519930000000002</v>
      </c>
      <c r="F1613" s="1">
        <v>79.081810000000004</v>
      </c>
      <c r="G1613" s="1">
        <v>69.347440000000006</v>
      </c>
      <c r="H1613" s="1">
        <v>82.371210000000005</v>
      </c>
      <c r="I1613" s="1">
        <v>61.232210000000002</v>
      </c>
      <c r="J1613" s="1">
        <v>88.903469999999999</v>
      </c>
    </row>
    <row r="1614" spans="3:10" x14ac:dyDescent="0.3">
      <c r="C1614" s="1">
        <v>1961</v>
      </c>
      <c r="D1614" s="1">
        <v>54.50808</v>
      </c>
      <c r="E1614" s="1">
        <v>78.343170000000001</v>
      </c>
      <c r="F1614" s="1">
        <v>78.085970000000003</v>
      </c>
      <c r="G1614" s="1">
        <v>69.551940000000002</v>
      </c>
      <c r="H1614" s="1">
        <v>82.35539</v>
      </c>
      <c r="I1614" s="1">
        <v>61.188679999999998</v>
      </c>
      <c r="J1614" s="1">
        <v>88.935450000000003</v>
      </c>
    </row>
    <row r="1615" spans="3:10" x14ac:dyDescent="0.3">
      <c r="C1615" s="1">
        <v>1962</v>
      </c>
      <c r="D1615" s="1">
        <v>54.088299999999997</v>
      </c>
      <c r="E1615" s="1">
        <v>77.338589999999996</v>
      </c>
      <c r="F1615" s="1">
        <v>77.007419999999996</v>
      </c>
      <c r="G1615" s="1">
        <v>69.902969999999996</v>
      </c>
      <c r="H1615" s="1">
        <v>82.142529999999994</v>
      </c>
      <c r="I1615" s="1">
        <v>61.389679999999998</v>
      </c>
      <c r="J1615" s="1">
        <v>88.966130000000007</v>
      </c>
    </row>
    <row r="1616" spans="3:10" x14ac:dyDescent="0.3">
      <c r="C1616" s="1">
        <v>1963</v>
      </c>
      <c r="D1616" s="1">
        <v>53.79515</v>
      </c>
      <c r="E1616" s="1">
        <v>76.309700000000007</v>
      </c>
      <c r="F1616" s="1">
        <v>75.906490000000005</v>
      </c>
      <c r="G1616" s="1">
        <v>69.975459999999998</v>
      </c>
      <c r="H1616" s="1">
        <v>82.038979999999995</v>
      </c>
      <c r="I1616" s="1">
        <v>61.619250000000001</v>
      </c>
      <c r="J1616" s="1">
        <v>89.018979999999999</v>
      </c>
    </row>
    <row r="1617" spans="3:10" x14ac:dyDescent="0.3">
      <c r="C1617" s="1">
        <v>1964</v>
      </c>
      <c r="D1617" s="1">
        <v>53.615870000000001</v>
      </c>
      <c r="E1617" s="1">
        <v>75.045169999999999</v>
      </c>
      <c r="F1617" s="1">
        <v>74.900360000000006</v>
      </c>
      <c r="G1617" s="1">
        <v>70.495679999999993</v>
      </c>
      <c r="H1617" s="1">
        <v>81.819609999999997</v>
      </c>
      <c r="I1617" s="1">
        <v>61.354460000000003</v>
      </c>
      <c r="J1617" s="1">
        <v>89.154690000000002</v>
      </c>
    </row>
    <row r="1618" spans="3:10" x14ac:dyDescent="0.3">
      <c r="C1618" s="1">
        <v>1965</v>
      </c>
      <c r="D1618" s="1">
        <v>53.587850000000003</v>
      </c>
      <c r="E1618" s="1">
        <v>73.688839999999999</v>
      </c>
      <c r="F1618" s="1">
        <v>73.973619999999997</v>
      </c>
      <c r="G1618" s="1">
        <v>70.89237</v>
      </c>
      <c r="H1618" s="1">
        <v>81.688730000000007</v>
      </c>
      <c r="I1618" s="1">
        <v>61.19952</v>
      </c>
      <c r="J1618" s="1">
        <v>89.186869999999999</v>
      </c>
    </row>
    <row r="1619" spans="3:10" x14ac:dyDescent="0.3">
      <c r="C1619" s="1">
        <v>1966</v>
      </c>
      <c r="D1619" s="1">
        <v>53.657400000000003</v>
      </c>
      <c r="E1619" s="1">
        <v>72.924350000000004</v>
      </c>
      <c r="F1619" s="1">
        <v>73.057689999999994</v>
      </c>
      <c r="G1619" s="1">
        <v>71.067620000000005</v>
      </c>
      <c r="H1619" s="1">
        <v>81.394239999999996</v>
      </c>
      <c r="I1619" s="1">
        <v>61.330660000000002</v>
      </c>
      <c r="J1619" s="1">
        <v>89.346350000000001</v>
      </c>
    </row>
    <row r="1620" spans="3:10" x14ac:dyDescent="0.3">
      <c r="C1620" s="1">
        <v>1967</v>
      </c>
      <c r="D1620" s="1">
        <v>53.823239999999998</v>
      </c>
      <c r="E1620" s="1">
        <v>71.66328</v>
      </c>
      <c r="F1620" s="1">
        <v>72.141069999999999</v>
      </c>
      <c r="G1620" s="1">
        <v>71.233739999999997</v>
      </c>
      <c r="H1620" s="1">
        <v>81.188059999999993</v>
      </c>
      <c r="I1620" s="1">
        <v>61.276150000000001</v>
      </c>
      <c r="J1620" s="1">
        <v>89.318610000000007</v>
      </c>
    </row>
    <row r="1621" spans="3:10" x14ac:dyDescent="0.3">
      <c r="C1621" s="1">
        <v>1968</v>
      </c>
      <c r="D1621" s="1">
        <v>54.097900000000003</v>
      </c>
      <c r="E1621" s="1">
        <v>70.71584</v>
      </c>
      <c r="F1621" s="1">
        <v>71.529600000000002</v>
      </c>
      <c r="G1621" s="1">
        <v>71.399940000000001</v>
      </c>
      <c r="H1621" s="1">
        <v>80.886889999999994</v>
      </c>
      <c r="I1621" s="1">
        <v>61.083210000000001</v>
      </c>
      <c r="J1621" s="1">
        <v>89.169179999999997</v>
      </c>
    </row>
    <row r="1622" spans="3:10" x14ac:dyDescent="0.3">
      <c r="C1622" s="1">
        <v>1969</v>
      </c>
      <c r="D1622" s="1">
        <v>54.502800000000001</v>
      </c>
      <c r="E1622" s="1">
        <v>69.635199999999998</v>
      </c>
      <c r="F1622" s="1">
        <v>70.826980000000006</v>
      </c>
      <c r="G1622" s="1">
        <v>71.387349999999998</v>
      </c>
      <c r="H1622" s="1">
        <v>80.637240000000006</v>
      </c>
      <c r="I1622" s="1">
        <v>60.876429999999999</v>
      </c>
      <c r="J1622" s="1">
        <v>89.406800000000004</v>
      </c>
    </row>
    <row r="1623" spans="3:10" x14ac:dyDescent="0.3">
      <c r="C1623" s="1">
        <v>1970</v>
      </c>
      <c r="D1623" s="1">
        <v>55.023429999999998</v>
      </c>
      <c r="E1623" s="1">
        <v>68.82929</v>
      </c>
      <c r="F1623" s="1">
        <v>70.328749999999999</v>
      </c>
      <c r="G1623" s="1">
        <v>71.647580000000005</v>
      </c>
      <c r="H1623" s="1">
        <v>80.444519999999997</v>
      </c>
      <c r="I1623" s="1">
        <v>60.835540000000002</v>
      </c>
      <c r="J1623" s="1">
        <v>89.459940000000003</v>
      </c>
    </row>
    <row r="1624" spans="3:10" x14ac:dyDescent="0.3">
      <c r="C1624" s="1">
        <v>1971</v>
      </c>
      <c r="D1624" s="1">
        <v>55.621519999999997</v>
      </c>
      <c r="E1624" s="1">
        <v>68.165310000000005</v>
      </c>
      <c r="F1624" s="1">
        <v>70.024330000000006</v>
      </c>
      <c r="G1624" s="1">
        <v>71.70778</v>
      </c>
      <c r="H1624" s="1">
        <v>80.192790000000002</v>
      </c>
      <c r="I1624" s="1">
        <v>60.406979999999997</v>
      </c>
      <c r="J1624" s="1">
        <v>89.488039999999998</v>
      </c>
    </row>
    <row r="1625" spans="3:10" x14ac:dyDescent="0.3">
      <c r="C1625" s="1">
        <v>1972</v>
      </c>
      <c r="D1625" s="1">
        <v>56.316369999999999</v>
      </c>
      <c r="E1625" s="1">
        <v>67.567440000000005</v>
      </c>
      <c r="F1625" s="1">
        <v>69.728449999999995</v>
      </c>
      <c r="G1625" s="1">
        <v>71.492819999999995</v>
      </c>
      <c r="H1625" s="1">
        <v>79.928740000000005</v>
      </c>
      <c r="I1625" s="1">
        <v>60.563969999999998</v>
      </c>
      <c r="J1625" s="1">
        <v>89.505809999999997</v>
      </c>
    </row>
    <row r="1626" spans="3:10" x14ac:dyDescent="0.3">
      <c r="C1626" s="1">
        <v>1973</v>
      </c>
      <c r="D1626" s="1">
        <v>57.121569999999998</v>
      </c>
      <c r="E1626" s="1">
        <v>66.819810000000004</v>
      </c>
      <c r="F1626" s="1">
        <v>69.584050000000005</v>
      </c>
      <c r="G1626" s="1">
        <v>71.283789999999996</v>
      </c>
      <c r="H1626" s="1">
        <v>79.822829999999996</v>
      </c>
      <c r="I1626" s="1">
        <v>59.98171</v>
      </c>
      <c r="J1626" s="1">
        <v>89.481539999999995</v>
      </c>
    </row>
    <row r="1627" spans="3:10" x14ac:dyDescent="0.3">
      <c r="C1627" s="1">
        <v>1974</v>
      </c>
      <c r="D1627" s="1">
        <v>58.015689999999999</v>
      </c>
      <c r="E1627" s="1">
        <v>66.314660000000003</v>
      </c>
      <c r="F1627" s="1">
        <v>69.458370000000002</v>
      </c>
      <c r="G1627" s="1">
        <v>71.031750000000002</v>
      </c>
      <c r="H1627" s="1">
        <v>79.591520000000003</v>
      </c>
      <c r="I1627" s="1">
        <v>59.984380000000002</v>
      </c>
      <c r="J1627" s="1">
        <v>89.382869999999997</v>
      </c>
    </row>
    <row r="1628" spans="3:10" x14ac:dyDescent="0.3">
      <c r="C1628" s="1">
        <v>1975</v>
      </c>
      <c r="D1628" s="1">
        <v>58.958010000000002</v>
      </c>
      <c r="E1628" s="1">
        <v>66.148349999999994</v>
      </c>
      <c r="F1628" s="1">
        <v>69.528540000000007</v>
      </c>
      <c r="G1628" s="1">
        <v>70.922399999999996</v>
      </c>
      <c r="H1628" s="1">
        <v>79.553049999999999</v>
      </c>
      <c r="I1628" s="1">
        <v>59.734400000000001</v>
      </c>
      <c r="J1628" s="1">
        <v>89.363039999999998</v>
      </c>
    </row>
    <row r="1629" spans="3:10" x14ac:dyDescent="0.3">
      <c r="C1629" s="1">
        <v>1976</v>
      </c>
      <c r="D1629" s="1">
        <v>59.948839999999997</v>
      </c>
      <c r="E1629" s="1">
        <v>66.104810000000001</v>
      </c>
      <c r="F1629" s="1">
        <v>69.845339999999993</v>
      </c>
      <c r="G1629" s="1">
        <v>70.450659999999999</v>
      </c>
      <c r="H1629" s="1">
        <v>79.432959999999994</v>
      </c>
      <c r="I1629" s="1">
        <v>59.806759999999997</v>
      </c>
      <c r="J1629" s="1">
        <v>89.267060000000001</v>
      </c>
    </row>
    <row r="1630" spans="3:10" x14ac:dyDescent="0.3">
      <c r="C1630" s="1">
        <v>1977</v>
      </c>
      <c r="D1630" s="1">
        <v>60.994819999999997</v>
      </c>
      <c r="E1630" s="1">
        <v>66.298460000000006</v>
      </c>
      <c r="F1630" s="1">
        <v>70.237459999999999</v>
      </c>
      <c r="G1630" s="1">
        <v>69.973669999999998</v>
      </c>
      <c r="H1630" s="1">
        <v>79.483419999999995</v>
      </c>
      <c r="I1630" s="1">
        <v>59.730249999999998</v>
      </c>
      <c r="J1630" s="1">
        <v>89.258790000000005</v>
      </c>
    </row>
    <row r="1631" spans="3:10" x14ac:dyDescent="0.3">
      <c r="C1631" s="1">
        <v>1978</v>
      </c>
      <c r="D1631" s="1">
        <v>62.081380000000003</v>
      </c>
      <c r="E1631" s="1">
        <v>66.271180000000001</v>
      </c>
      <c r="F1631" s="1">
        <v>70.574550000000002</v>
      </c>
      <c r="G1631" s="1">
        <v>69.61842</v>
      </c>
      <c r="H1631" s="1">
        <v>79.446929999999995</v>
      </c>
      <c r="I1631" s="1">
        <v>59.408439999999999</v>
      </c>
      <c r="J1631" s="1">
        <v>89.076769999999996</v>
      </c>
    </row>
    <row r="1632" spans="3:10" x14ac:dyDescent="0.3">
      <c r="C1632" s="1">
        <v>1979</v>
      </c>
      <c r="D1632" s="1">
        <v>63.177109999999999</v>
      </c>
      <c r="E1632" s="1">
        <v>66.329080000000005</v>
      </c>
      <c r="F1632" s="1">
        <v>71.170569999999998</v>
      </c>
      <c r="G1632" s="1">
        <v>69.118300000000005</v>
      </c>
      <c r="H1632" s="1">
        <v>79.581010000000006</v>
      </c>
      <c r="I1632" s="1">
        <v>59.551200000000001</v>
      </c>
      <c r="J1632" s="1">
        <v>89.077979999999997</v>
      </c>
    </row>
    <row r="1633" spans="3:10" x14ac:dyDescent="0.3">
      <c r="C1633" s="1">
        <v>1980</v>
      </c>
      <c r="D1633" s="1">
        <v>64.296559999999999</v>
      </c>
      <c r="E1633" s="1">
        <v>66.803790000000006</v>
      </c>
      <c r="F1633" s="1">
        <v>71.737909999999999</v>
      </c>
      <c r="G1633" s="1">
        <v>68.770939999999996</v>
      </c>
      <c r="H1633" s="1">
        <v>79.815669999999997</v>
      </c>
      <c r="I1633" s="1">
        <v>59.590479999999999</v>
      </c>
      <c r="J1633" s="1">
        <v>88.952569999999994</v>
      </c>
    </row>
    <row r="1634" spans="3:10" x14ac:dyDescent="0.3">
      <c r="C1634" s="1">
        <v>1981</v>
      </c>
      <c r="D1634" s="1">
        <v>65.415660000000003</v>
      </c>
      <c r="E1634" s="1">
        <v>67.323070000000001</v>
      </c>
      <c r="F1634" s="1">
        <v>72.424689999999998</v>
      </c>
      <c r="G1634" s="1">
        <v>68.479020000000006</v>
      </c>
      <c r="H1634" s="1">
        <v>79.982830000000007</v>
      </c>
      <c r="I1634" s="1">
        <v>59.632869999999997</v>
      </c>
      <c r="J1634" s="1">
        <v>88.857730000000004</v>
      </c>
    </row>
    <row r="1635" spans="3:10" x14ac:dyDescent="0.3">
      <c r="C1635" s="1">
        <v>1982</v>
      </c>
      <c r="D1635" s="1">
        <v>66.490610000000004</v>
      </c>
      <c r="E1635" s="1">
        <v>67.744100000000003</v>
      </c>
      <c r="F1635" s="1">
        <v>73.063670000000002</v>
      </c>
      <c r="G1635" s="1">
        <v>67.953900000000004</v>
      </c>
      <c r="H1635" s="1">
        <v>80.238560000000007</v>
      </c>
      <c r="I1635" s="1">
        <v>59.861870000000003</v>
      </c>
      <c r="J1635" s="1">
        <v>88.691609999999997</v>
      </c>
    </row>
    <row r="1636" spans="3:10" x14ac:dyDescent="0.3">
      <c r="C1636" s="1">
        <v>1983</v>
      </c>
      <c r="D1636" s="1">
        <v>67.507220000000004</v>
      </c>
      <c r="E1636" s="1">
        <v>68.572640000000007</v>
      </c>
      <c r="F1636" s="1">
        <v>73.890429999999995</v>
      </c>
      <c r="G1636" s="1">
        <v>67.923739999999995</v>
      </c>
      <c r="H1636" s="1">
        <v>80.51052</v>
      </c>
      <c r="I1636" s="1">
        <v>60.152119999999996</v>
      </c>
      <c r="J1636" s="1">
        <v>88.660340000000005</v>
      </c>
    </row>
    <row r="1637" spans="3:10" x14ac:dyDescent="0.3">
      <c r="C1637" s="1">
        <v>1984</v>
      </c>
      <c r="D1637" s="1">
        <v>68.462710000000001</v>
      </c>
      <c r="E1637" s="1">
        <v>69.20581</v>
      </c>
      <c r="F1637" s="1">
        <v>74.701880000000003</v>
      </c>
      <c r="G1637" s="1">
        <v>67.39331</v>
      </c>
      <c r="H1637" s="1">
        <v>80.7089</v>
      </c>
      <c r="I1637" s="1">
        <v>60.122889999999998</v>
      </c>
      <c r="J1637" s="1">
        <v>88.479939999999999</v>
      </c>
    </row>
    <row r="1638" spans="3:10" x14ac:dyDescent="0.3">
      <c r="C1638" s="1">
        <v>1985</v>
      </c>
      <c r="D1638" s="1">
        <v>69.314120000000003</v>
      </c>
      <c r="E1638" s="1">
        <v>70.226529999999997</v>
      </c>
      <c r="F1638" s="1">
        <v>75.47242</v>
      </c>
      <c r="G1638" s="1">
        <v>67.287760000000006</v>
      </c>
      <c r="H1638" s="1">
        <v>81.130179999999996</v>
      </c>
      <c r="I1638" s="1">
        <v>60.31803</v>
      </c>
      <c r="J1638" s="1">
        <v>88.318190000000001</v>
      </c>
    </row>
    <row r="1639" spans="3:10" x14ac:dyDescent="0.3">
      <c r="C1639" s="1">
        <v>1986</v>
      </c>
      <c r="D1639" s="1">
        <v>70.055350000000004</v>
      </c>
      <c r="E1639" s="1">
        <v>70.895930000000007</v>
      </c>
      <c r="F1639" s="1">
        <v>76.154259999999994</v>
      </c>
      <c r="G1639" s="1">
        <v>67.039950000000005</v>
      </c>
      <c r="H1639" s="1">
        <v>81.385109999999997</v>
      </c>
      <c r="I1639" s="1">
        <v>60.684519999999999</v>
      </c>
      <c r="J1639" s="1">
        <v>88.113919999999993</v>
      </c>
    </row>
    <row r="1640" spans="3:10" x14ac:dyDescent="0.3">
      <c r="C1640" s="1">
        <v>1987</v>
      </c>
      <c r="D1640" s="1">
        <v>70.683229999999995</v>
      </c>
      <c r="E1640" s="1">
        <v>71.718649999999997</v>
      </c>
      <c r="F1640" s="1">
        <v>76.927300000000002</v>
      </c>
      <c r="G1640" s="1">
        <v>66.698939999999993</v>
      </c>
      <c r="H1640" s="1">
        <v>81.795640000000006</v>
      </c>
      <c r="I1640" s="1">
        <v>60.68036</v>
      </c>
      <c r="J1640" s="1">
        <v>88.021749999999997</v>
      </c>
    </row>
    <row r="1641" spans="3:10" x14ac:dyDescent="0.3">
      <c r="C1641" s="1">
        <v>1988</v>
      </c>
      <c r="D1641" s="1">
        <v>71.164169999999999</v>
      </c>
      <c r="E1641" s="1">
        <v>72.505859999999998</v>
      </c>
      <c r="F1641" s="1">
        <v>77.614570000000001</v>
      </c>
      <c r="G1641" s="1">
        <v>66.785529999999994</v>
      </c>
      <c r="H1641" s="1">
        <v>82.006249999999994</v>
      </c>
      <c r="I1641" s="1">
        <v>61.262659999999997</v>
      </c>
      <c r="J1641" s="1">
        <v>87.974149999999995</v>
      </c>
    </row>
    <row r="1642" spans="3:10" x14ac:dyDescent="0.3">
      <c r="C1642" s="1">
        <v>1989</v>
      </c>
      <c r="D1642" s="1">
        <v>71.510400000000004</v>
      </c>
      <c r="E1642" s="1">
        <v>73.62809</v>
      </c>
      <c r="F1642" s="1">
        <v>78.14452</v>
      </c>
      <c r="G1642" s="1">
        <v>66.963340000000002</v>
      </c>
      <c r="H1642" s="1">
        <v>82.205770000000001</v>
      </c>
      <c r="I1642" s="1">
        <v>61.309600000000003</v>
      </c>
      <c r="J1642" s="1">
        <v>87.828130000000002</v>
      </c>
    </row>
    <row r="1643" spans="3:10" x14ac:dyDescent="0.3">
      <c r="C1643" s="1">
        <v>1990</v>
      </c>
      <c r="D1643" s="1">
        <v>71.730090000000004</v>
      </c>
      <c r="E1643" s="1">
        <v>74.154070000000004</v>
      </c>
      <c r="F1643" s="1">
        <v>78.679010000000005</v>
      </c>
      <c r="G1643" s="1">
        <v>66.803290000000004</v>
      </c>
      <c r="H1643" s="1">
        <v>82.480969999999999</v>
      </c>
      <c r="I1643" s="1">
        <v>61.37782</v>
      </c>
      <c r="J1643" s="1">
        <v>87.77413</v>
      </c>
    </row>
    <row r="1644" spans="3:10" x14ac:dyDescent="0.3">
      <c r="C1644" s="1">
        <v>1991</v>
      </c>
      <c r="D1644" s="1">
        <v>71.816749999999999</v>
      </c>
      <c r="E1644" s="1">
        <v>74.96311</v>
      </c>
      <c r="F1644" s="1">
        <v>79.153599999999997</v>
      </c>
      <c r="G1644" s="1">
        <v>67.310019999999994</v>
      </c>
      <c r="H1644" s="1">
        <v>82.681219999999996</v>
      </c>
      <c r="I1644" s="1">
        <v>61.620069999999998</v>
      </c>
      <c r="J1644" s="1">
        <v>87.666870000000003</v>
      </c>
    </row>
    <row r="1645" spans="3:10" x14ac:dyDescent="0.3">
      <c r="C1645" s="1">
        <v>1992</v>
      </c>
      <c r="D1645" s="1">
        <v>71.808189999999996</v>
      </c>
      <c r="E1645" s="1">
        <v>75.768240000000006</v>
      </c>
      <c r="F1645" s="1">
        <v>79.382850000000005</v>
      </c>
      <c r="G1645" s="1">
        <v>67.790750000000003</v>
      </c>
      <c r="H1645" s="1">
        <v>82.885679999999994</v>
      </c>
      <c r="I1645" s="1">
        <v>61.824809999999999</v>
      </c>
      <c r="J1645" s="1">
        <v>87.620930000000001</v>
      </c>
    </row>
    <row r="1646" spans="3:10" x14ac:dyDescent="0.3">
      <c r="C1646" s="1">
        <v>1993</v>
      </c>
      <c r="D1646" s="1">
        <v>71.677859999999995</v>
      </c>
      <c r="E1646" s="1">
        <v>76.091329999999999</v>
      </c>
      <c r="F1646" s="1">
        <v>79.545270000000002</v>
      </c>
      <c r="G1646" s="1">
        <v>67.727029999999999</v>
      </c>
      <c r="H1646" s="1">
        <v>82.980019999999996</v>
      </c>
      <c r="I1646" s="1">
        <v>61.614690000000003</v>
      </c>
      <c r="J1646" s="1">
        <v>87.573920000000001</v>
      </c>
    </row>
    <row r="1647" spans="3:10" x14ac:dyDescent="0.3">
      <c r="C1647" s="1">
        <v>1994</v>
      </c>
      <c r="D1647" s="1">
        <v>71.476600000000005</v>
      </c>
      <c r="E1647" s="1">
        <v>76.671729999999997</v>
      </c>
      <c r="F1647" s="1">
        <v>79.75318</v>
      </c>
      <c r="G1647" s="1">
        <v>68.256169999999997</v>
      </c>
      <c r="H1647" s="1">
        <v>83.074209999999994</v>
      </c>
      <c r="I1647" s="1">
        <v>62.008319999999998</v>
      </c>
      <c r="J1647" s="1">
        <v>87.617729999999995</v>
      </c>
    </row>
    <row r="1648" spans="3:10" x14ac:dyDescent="0.3">
      <c r="C1648" s="1">
        <v>1995</v>
      </c>
      <c r="D1648" s="1">
        <v>71.212630000000004</v>
      </c>
      <c r="E1648" s="1">
        <v>76.917550000000006</v>
      </c>
      <c r="F1648" s="1">
        <v>79.733739999999997</v>
      </c>
      <c r="G1648" s="1">
        <v>69.148120000000006</v>
      </c>
      <c r="H1648" s="1">
        <v>83.031829999999999</v>
      </c>
      <c r="I1648" s="1">
        <v>62.439399999999999</v>
      </c>
      <c r="J1648" s="1">
        <v>87.580089999999998</v>
      </c>
    </row>
    <row r="1649" spans="3:10" x14ac:dyDescent="0.3">
      <c r="C1649" s="1">
        <v>1996</v>
      </c>
      <c r="D1649" s="1">
        <v>70.875169999999997</v>
      </c>
      <c r="E1649" s="1">
        <v>77.159229999999994</v>
      </c>
      <c r="F1649" s="1">
        <v>79.585880000000003</v>
      </c>
      <c r="G1649" s="1">
        <v>69.212040000000002</v>
      </c>
      <c r="H1649" s="1">
        <v>83.072720000000004</v>
      </c>
      <c r="I1649" s="1">
        <v>61.988849999999999</v>
      </c>
      <c r="J1649" s="1">
        <v>87.48151</v>
      </c>
    </row>
    <row r="1650" spans="3:10" x14ac:dyDescent="0.3">
      <c r="C1650" s="1">
        <v>1997</v>
      </c>
      <c r="D1650" s="1">
        <v>70.519909999999996</v>
      </c>
      <c r="E1650" s="1">
        <v>77.198779999999999</v>
      </c>
      <c r="F1650" s="1">
        <v>79.431610000000006</v>
      </c>
      <c r="G1650" s="1">
        <v>69.917469999999994</v>
      </c>
      <c r="H1650" s="1">
        <v>82.918080000000003</v>
      </c>
      <c r="I1650" s="1">
        <v>62.101990000000001</v>
      </c>
      <c r="J1650" s="1">
        <v>87.598910000000004</v>
      </c>
    </row>
    <row r="1651" spans="3:10" x14ac:dyDescent="0.3">
      <c r="C1651" s="1">
        <v>1998</v>
      </c>
      <c r="D1651" s="1">
        <v>70.181719999999999</v>
      </c>
      <c r="E1651" s="1">
        <v>77.361660000000001</v>
      </c>
      <c r="F1651" s="1">
        <v>79.101529999999997</v>
      </c>
      <c r="G1651" s="1">
        <v>70.300349999999995</v>
      </c>
      <c r="H1651" s="1">
        <v>82.695419999999999</v>
      </c>
      <c r="I1651" s="1">
        <v>62.141489999999997</v>
      </c>
      <c r="J1651" s="1">
        <v>87.607150000000004</v>
      </c>
    </row>
    <row r="1652" spans="3:10" x14ac:dyDescent="0.3">
      <c r="C1652" s="1">
        <v>1999</v>
      </c>
      <c r="D1652" s="1">
        <v>69.832530000000006</v>
      </c>
      <c r="E1652" s="1">
        <v>77.045330000000007</v>
      </c>
      <c r="F1652" s="1">
        <v>78.823939999999993</v>
      </c>
      <c r="G1652" s="1">
        <v>70.445070000000001</v>
      </c>
      <c r="H1652" s="1">
        <v>82.577020000000005</v>
      </c>
      <c r="I1652" s="1">
        <v>62.08878</v>
      </c>
      <c r="J1652" s="1">
        <v>87.649929999999998</v>
      </c>
    </row>
    <row r="1653" spans="3:10" x14ac:dyDescent="0.3">
      <c r="C1653" s="1">
        <v>2000</v>
      </c>
      <c r="D1653" s="1">
        <v>69.531239999999997</v>
      </c>
      <c r="E1653" s="1">
        <v>76.626459999999994</v>
      </c>
      <c r="F1653" s="1">
        <v>78.410420000000002</v>
      </c>
      <c r="G1653" s="1">
        <v>71.281459999999996</v>
      </c>
      <c r="H1653" s="1">
        <v>82.186570000000003</v>
      </c>
      <c r="I1653" s="1">
        <v>61.762329999999999</v>
      </c>
      <c r="J1653" s="1">
        <v>87.685050000000004</v>
      </c>
    </row>
    <row r="1654" spans="3:10" x14ac:dyDescent="0.3">
      <c r="C1654" s="1">
        <v>2001</v>
      </c>
      <c r="D1654" s="1">
        <v>69.259200000000007</v>
      </c>
      <c r="E1654" s="1">
        <v>76.07396</v>
      </c>
      <c r="F1654" s="1">
        <v>77.943600000000004</v>
      </c>
      <c r="G1654" s="1">
        <v>71.584140000000005</v>
      </c>
      <c r="H1654" s="1">
        <v>81.843329999999995</v>
      </c>
      <c r="I1654" s="1">
        <v>61.739190000000001</v>
      </c>
      <c r="J1654" s="1">
        <v>87.734790000000004</v>
      </c>
    </row>
    <row r="1655" spans="3:10" x14ac:dyDescent="0.3">
      <c r="C1655" s="1">
        <v>2002</v>
      </c>
      <c r="D1655" s="1">
        <v>69.01737</v>
      </c>
      <c r="E1655" s="1">
        <v>76.069990000000004</v>
      </c>
      <c r="F1655" s="1">
        <v>77.452950000000001</v>
      </c>
      <c r="G1655" s="1">
        <v>72.162520000000001</v>
      </c>
      <c r="H1655" s="1">
        <v>81.35266</v>
      </c>
      <c r="I1655" s="1">
        <v>61.55301</v>
      </c>
      <c r="J1655" s="1">
        <v>87.739699999999999</v>
      </c>
    </row>
    <row r="1656" spans="3:10" x14ac:dyDescent="0.3">
      <c r="C1656" s="1">
        <v>2003</v>
      </c>
      <c r="D1656" s="1">
        <v>68.860569999999996</v>
      </c>
      <c r="E1656" s="1">
        <v>75.386349999999993</v>
      </c>
      <c r="F1656" s="1">
        <v>77.154470000000003</v>
      </c>
      <c r="G1656" s="1">
        <v>72.193929999999995</v>
      </c>
      <c r="H1656" s="1">
        <v>80.925560000000004</v>
      </c>
      <c r="I1656" s="1">
        <v>61.269390000000001</v>
      </c>
      <c r="J1656" s="1">
        <v>87.797300000000007</v>
      </c>
    </row>
    <row r="1657" spans="3:10" x14ac:dyDescent="0.3">
      <c r="C1657" s="1">
        <v>2004</v>
      </c>
      <c r="D1657" s="1">
        <v>68.787809999999993</v>
      </c>
      <c r="E1657" s="1">
        <v>74.937089999999998</v>
      </c>
      <c r="F1657" s="1">
        <v>76.605199999999996</v>
      </c>
      <c r="G1657" s="1">
        <v>72.866550000000004</v>
      </c>
      <c r="H1657" s="1">
        <v>80.413169999999994</v>
      </c>
      <c r="I1657" s="1">
        <v>60.890320000000003</v>
      </c>
      <c r="J1657" s="1">
        <v>87.955719999999999</v>
      </c>
    </row>
    <row r="1658" spans="3:10" x14ac:dyDescent="0.3">
      <c r="C1658" s="1">
        <v>2005</v>
      </c>
      <c r="D1658" s="1">
        <v>68.780820000000006</v>
      </c>
      <c r="E1658" s="1">
        <v>74.446510000000004</v>
      </c>
      <c r="F1658" s="1">
        <v>76.239350000000002</v>
      </c>
      <c r="G1658" s="1">
        <v>72.473339999999993</v>
      </c>
      <c r="H1658" s="1">
        <v>79.867699999999999</v>
      </c>
      <c r="I1658" s="1">
        <v>60.33211</v>
      </c>
      <c r="J1658" s="1">
        <v>87.993489999999994</v>
      </c>
    </row>
    <row r="1659" spans="3:10" x14ac:dyDescent="0.3">
      <c r="C1659" s="1">
        <v>2006</v>
      </c>
      <c r="D1659" s="1">
        <v>68.843350000000001</v>
      </c>
      <c r="E1659" s="1">
        <v>73.893469999999994</v>
      </c>
      <c r="F1659" s="1">
        <v>75.773470000000003</v>
      </c>
      <c r="G1659" s="1">
        <v>72.689520000000002</v>
      </c>
      <c r="H1659" s="1">
        <v>79.261340000000004</v>
      </c>
      <c r="I1659" s="1">
        <v>60.329749999999997</v>
      </c>
      <c r="J1659" s="1">
        <v>88.009050000000002</v>
      </c>
    </row>
    <row r="1660" spans="3:10" x14ac:dyDescent="0.3">
      <c r="C1660" s="1">
        <v>2007</v>
      </c>
      <c r="D1660" s="1">
        <v>68.993480000000005</v>
      </c>
      <c r="E1660" s="1">
        <v>73.261750000000006</v>
      </c>
      <c r="F1660" s="1">
        <v>75.523449999999997</v>
      </c>
      <c r="G1660" s="1">
        <v>72.743949999999998</v>
      </c>
      <c r="H1660" s="1">
        <v>78.720740000000006</v>
      </c>
      <c r="I1660" s="1">
        <v>60.049599999999998</v>
      </c>
      <c r="J1660" s="1">
        <v>88.066890000000001</v>
      </c>
    </row>
    <row r="1661" spans="3:10" x14ac:dyDescent="0.3">
      <c r="C1661" s="1">
        <v>2008</v>
      </c>
      <c r="D1661" s="1">
        <v>69.227710000000002</v>
      </c>
      <c r="E1661" s="1">
        <v>73.017809999999997</v>
      </c>
      <c r="F1661" s="1">
        <v>75.243380000000002</v>
      </c>
      <c r="G1661" s="1">
        <v>72.501900000000006</v>
      </c>
      <c r="H1661" s="1">
        <v>78.203029999999998</v>
      </c>
      <c r="I1661" s="1">
        <v>59.625140000000002</v>
      </c>
      <c r="J1661" s="1">
        <v>88.108369999999994</v>
      </c>
    </row>
    <row r="1662" spans="3:10" x14ac:dyDescent="0.3">
      <c r="C1662" s="1">
        <v>2009</v>
      </c>
      <c r="D1662" s="1">
        <v>69.523240000000001</v>
      </c>
      <c r="E1662" s="1">
        <v>72.577520000000007</v>
      </c>
      <c r="F1662" s="1">
        <v>75.032269999999997</v>
      </c>
      <c r="G1662" s="1">
        <v>72.448520000000002</v>
      </c>
      <c r="H1662" s="1">
        <v>77.661929999999998</v>
      </c>
      <c r="I1662" s="1">
        <v>59.489280000000001</v>
      </c>
      <c r="J1662" s="1">
        <v>88.386330000000001</v>
      </c>
    </row>
    <row r="1663" spans="3:10" x14ac:dyDescent="0.3">
      <c r="C1663" s="1">
        <v>2010</v>
      </c>
      <c r="D1663" s="1">
        <v>69.900649999999999</v>
      </c>
      <c r="E1663" s="1">
        <v>72.260900000000007</v>
      </c>
      <c r="F1663" s="1">
        <v>74.898380000000003</v>
      </c>
      <c r="G1663" s="1">
        <v>71.869799999999998</v>
      </c>
      <c r="H1663" s="1">
        <v>77.148790000000005</v>
      </c>
      <c r="I1663" s="1">
        <v>59.105559999999997</v>
      </c>
      <c r="J1663" s="1">
        <v>88.286060000000006</v>
      </c>
    </row>
    <row r="1664" spans="3:10" x14ac:dyDescent="0.3">
      <c r="C1664" s="1">
        <v>2011</v>
      </c>
      <c r="D1664" s="1">
        <v>70.337270000000004</v>
      </c>
      <c r="E1664" s="1">
        <v>72.053089999999997</v>
      </c>
      <c r="F1664" s="1">
        <v>74.833830000000006</v>
      </c>
      <c r="G1664" s="1">
        <v>71.806849999999997</v>
      </c>
      <c r="H1664" s="1">
        <v>76.748959999999997</v>
      </c>
      <c r="I1664" s="1">
        <v>58.835769999999997</v>
      </c>
      <c r="J1664" s="1">
        <v>88.340280000000007</v>
      </c>
    </row>
    <row r="1665" spans="3:10" x14ac:dyDescent="0.3">
      <c r="C1665" s="1">
        <v>2012</v>
      </c>
      <c r="D1665" s="1">
        <v>70.806619999999995</v>
      </c>
      <c r="E1665" s="1">
        <v>71.747919999999993</v>
      </c>
      <c r="F1665" s="1">
        <v>74.956620000000001</v>
      </c>
      <c r="G1665" s="1">
        <v>70.916470000000004</v>
      </c>
      <c r="H1665" s="1">
        <v>76.204580000000007</v>
      </c>
      <c r="I1665" s="1">
        <v>58.282080000000001</v>
      </c>
      <c r="J1665" s="1">
        <v>88.368489999999994</v>
      </c>
    </row>
    <row r="1666" spans="3:10" x14ac:dyDescent="0.3">
      <c r="C1666" s="1">
        <v>2013</v>
      </c>
      <c r="D1666" s="1">
        <v>71.331980000000001</v>
      </c>
      <c r="E1666" s="1">
        <v>71.354730000000004</v>
      </c>
      <c r="F1666" s="1">
        <v>75.126220000000004</v>
      </c>
      <c r="G1666" s="1">
        <v>70.229100000000003</v>
      </c>
      <c r="H1666" s="1">
        <v>75.925849999999997</v>
      </c>
      <c r="I1666" s="1">
        <v>57.968150000000001</v>
      </c>
      <c r="J1666" s="1">
        <v>88.362020000000001</v>
      </c>
    </row>
    <row r="1667" spans="3:10" x14ac:dyDescent="0.3">
      <c r="C1667" s="1">
        <v>2014</v>
      </c>
      <c r="D1667" s="1">
        <v>71.945760000000007</v>
      </c>
      <c r="E1667" s="1">
        <v>71.755120000000005</v>
      </c>
      <c r="F1667" s="1">
        <v>75.232209999999995</v>
      </c>
      <c r="G1667" s="1">
        <v>69.892870000000002</v>
      </c>
      <c r="H1667" s="1">
        <v>75.497640000000004</v>
      </c>
      <c r="I1667" s="1">
        <v>57.923470000000002</v>
      </c>
      <c r="J1667" s="1">
        <v>88.305289999999999</v>
      </c>
    </row>
    <row r="1668" spans="3:10" x14ac:dyDescent="0.3">
      <c r="C1668" s="1">
        <v>2015</v>
      </c>
      <c r="D1668" s="1">
        <v>72.597350000000006</v>
      </c>
      <c r="E1668" s="1">
        <v>71.652670000000001</v>
      </c>
      <c r="F1668" s="1">
        <v>75.550190000000001</v>
      </c>
      <c r="G1668" s="1">
        <v>69.319820000000007</v>
      </c>
      <c r="H1668" s="1">
        <v>75.229299999999995</v>
      </c>
      <c r="I1668" s="1">
        <v>57.574680000000001</v>
      </c>
      <c r="J1668" s="1">
        <v>88.342870000000005</v>
      </c>
    </row>
    <row r="1669" spans="3:10" x14ac:dyDescent="0.3">
      <c r="C1669" s="1">
        <v>2016</v>
      </c>
      <c r="D1669" s="1">
        <v>73.233490000000003</v>
      </c>
      <c r="E1669" s="1">
        <v>72.011920000000003</v>
      </c>
      <c r="F1669" s="1">
        <v>75.854380000000006</v>
      </c>
      <c r="G1669" s="1">
        <v>68.514840000000007</v>
      </c>
      <c r="H1669" s="1">
        <v>75.031760000000006</v>
      </c>
      <c r="I1669" s="1">
        <v>57.479900000000001</v>
      </c>
      <c r="J1669" s="1">
        <v>88.351089999999999</v>
      </c>
    </row>
    <row r="1670" spans="3:10" x14ac:dyDescent="0.3">
      <c r="C1670" s="1">
        <v>2017</v>
      </c>
      <c r="D1670" s="1">
        <v>73.852099999999993</v>
      </c>
      <c r="E1670" s="1">
        <v>72.161330000000007</v>
      </c>
      <c r="F1670" s="1">
        <v>76.248440000000002</v>
      </c>
      <c r="G1670" s="1">
        <v>67.757999999999996</v>
      </c>
      <c r="H1670" s="1">
        <v>74.994370000000004</v>
      </c>
      <c r="I1670" s="1">
        <v>57.489989999999999</v>
      </c>
      <c r="J1670" s="1">
        <v>88.329229999999995</v>
      </c>
    </row>
    <row r="1671" spans="3:10" x14ac:dyDescent="0.3">
      <c r="C1671" s="1">
        <v>2018</v>
      </c>
      <c r="D1671" s="1">
        <v>74.500079999999997</v>
      </c>
      <c r="E1671" s="1">
        <v>72.274109999999993</v>
      </c>
      <c r="F1671" s="1">
        <v>76.529529999999994</v>
      </c>
      <c r="G1671" s="1">
        <v>66.889840000000007</v>
      </c>
      <c r="H1671" s="1">
        <v>74.939850000000007</v>
      </c>
      <c r="I1671" s="1">
        <v>57.226489999999998</v>
      </c>
      <c r="J1671" s="1">
        <v>88.197199999999995</v>
      </c>
    </row>
    <row r="1672" spans="3:10" x14ac:dyDescent="0.3">
      <c r="C1672" s="1">
        <v>2019</v>
      </c>
      <c r="D1672" s="1">
        <v>75.149609999999996</v>
      </c>
      <c r="E1672" s="1">
        <v>73.021159999999995</v>
      </c>
      <c r="F1672" s="1">
        <v>77.025030000000001</v>
      </c>
      <c r="G1672" s="1">
        <v>65.911850000000001</v>
      </c>
      <c r="H1672" s="1">
        <v>74.832930000000005</v>
      </c>
      <c r="I1672" s="1">
        <v>57.164859999999997</v>
      </c>
      <c r="J1672" s="1">
        <v>88.14452</v>
      </c>
    </row>
    <row r="1673" spans="3:10" x14ac:dyDescent="0.3">
      <c r="C1673" s="1">
        <v>2020</v>
      </c>
      <c r="D1673" s="1">
        <v>75.741739999999993</v>
      </c>
      <c r="E1673" s="1">
        <v>73.298820000000006</v>
      </c>
      <c r="F1673" s="1">
        <v>77.456599999999995</v>
      </c>
      <c r="G1673" s="1">
        <v>65.104690000000005</v>
      </c>
      <c r="H1673" s="1">
        <v>75.081699999999998</v>
      </c>
      <c r="I1673" s="1">
        <v>57.438049999999997</v>
      </c>
      <c r="J1673" s="1">
        <v>88.263239999999996</v>
      </c>
    </row>
    <row r="1674" spans="3:10" x14ac:dyDescent="0.3">
      <c r="C1674" s="1">
        <v>2021</v>
      </c>
      <c r="D1674" s="1">
        <v>76.301159999999996</v>
      </c>
      <c r="E1674" s="1">
        <v>73.726240000000004</v>
      </c>
      <c r="F1674" s="1">
        <v>77.996780000000001</v>
      </c>
      <c r="G1674" s="1">
        <v>64.513080000000002</v>
      </c>
      <c r="H1674" s="1">
        <v>75.18947</v>
      </c>
      <c r="I1674" s="1">
        <v>57.46219</v>
      </c>
      <c r="J1674" s="1">
        <v>88.11309</v>
      </c>
    </row>
    <row r="1675" spans="3:10" x14ac:dyDescent="0.3">
      <c r="C1675" s="1">
        <v>2022</v>
      </c>
      <c r="D1675" s="1">
        <v>76.762820000000005</v>
      </c>
      <c r="E1675" s="1">
        <v>74.295479999999998</v>
      </c>
      <c r="F1675" s="1">
        <v>78.323229999999995</v>
      </c>
      <c r="G1675" s="1">
        <v>63.74456</v>
      </c>
      <c r="H1675" s="1">
        <v>75.430980000000005</v>
      </c>
      <c r="I1675" s="1">
        <v>57.41675</v>
      </c>
      <c r="J1675" s="1">
        <v>87.992580000000004</v>
      </c>
    </row>
    <row r="1676" spans="3:10" x14ac:dyDescent="0.3">
      <c r="C1676" s="1">
        <v>2023</v>
      </c>
      <c r="D1676" s="1">
        <v>77.099270000000004</v>
      </c>
      <c r="E1676" s="1">
        <v>74.575720000000004</v>
      </c>
      <c r="F1676" s="1">
        <v>78.707359999999994</v>
      </c>
      <c r="G1676" s="1">
        <v>63.067749999999997</v>
      </c>
      <c r="H1676" s="1">
        <v>75.572940000000003</v>
      </c>
      <c r="I1676" s="1">
        <v>57.389989999999997</v>
      </c>
      <c r="J1676" s="1">
        <v>87.954840000000004</v>
      </c>
    </row>
    <row r="1677" spans="3:10" x14ac:dyDescent="0.3">
      <c r="C1677" s="1">
        <v>2024</v>
      </c>
      <c r="D1677" s="1">
        <v>77.369919999999993</v>
      </c>
      <c r="E1677" s="1">
        <v>75.14528</v>
      </c>
      <c r="F1677" s="1">
        <v>79.034409999999994</v>
      </c>
      <c r="G1677" s="1">
        <v>62.621110000000002</v>
      </c>
      <c r="H1677" s="1">
        <v>75.912599999999998</v>
      </c>
      <c r="I1677" s="1">
        <v>57.83023</v>
      </c>
      <c r="J1677" s="1">
        <v>87.829189999999997</v>
      </c>
    </row>
    <row r="1678" spans="3:10" x14ac:dyDescent="0.3">
      <c r="C1678" s="1">
        <v>2025</v>
      </c>
      <c r="D1678" s="1">
        <v>77.543109999999999</v>
      </c>
      <c r="E1678" s="1">
        <v>75.578469999999996</v>
      </c>
      <c r="F1678" s="1">
        <v>79.366789999999995</v>
      </c>
      <c r="G1678" s="1">
        <v>62.148809999999997</v>
      </c>
      <c r="H1678" s="1">
        <v>76.418149999999997</v>
      </c>
      <c r="I1678" s="1">
        <v>58.102460000000001</v>
      </c>
      <c r="J1678" s="1">
        <v>87.786270000000002</v>
      </c>
    </row>
    <row r="1679" spans="3:10" x14ac:dyDescent="0.3">
      <c r="C1679" s="1">
        <v>2026</v>
      </c>
      <c r="D1679" s="1">
        <v>77.577340000000007</v>
      </c>
      <c r="E1679" s="1">
        <v>75.932460000000006</v>
      </c>
      <c r="F1679" s="1">
        <v>79.550479999999993</v>
      </c>
      <c r="G1679" s="1">
        <v>61.666400000000003</v>
      </c>
      <c r="H1679" s="1">
        <v>76.796180000000007</v>
      </c>
      <c r="I1679" s="1">
        <v>58.3551</v>
      </c>
      <c r="J1679" s="1">
        <v>87.810599999999994</v>
      </c>
    </row>
    <row r="1680" spans="3:10" x14ac:dyDescent="0.3">
      <c r="C1680" s="1">
        <v>2027</v>
      </c>
      <c r="D1680" s="1">
        <v>77.484769999999997</v>
      </c>
      <c r="E1680" s="1">
        <v>76.47381</v>
      </c>
      <c r="F1680" s="1">
        <v>79.763289999999998</v>
      </c>
      <c r="G1680" s="1">
        <v>61.639040000000001</v>
      </c>
      <c r="H1680" s="1">
        <v>77.30171</v>
      </c>
      <c r="I1680" s="1">
        <v>58.326709999999999</v>
      </c>
      <c r="J1680" s="1">
        <v>87.757570000000001</v>
      </c>
    </row>
    <row r="1681" spans="3:10" x14ac:dyDescent="0.3">
      <c r="C1681" s="1">
        <v>2028</v>
      </c>
      <c r="D1681" s="1">
        <v>77.276660000000007</v>
      </c>
      <c r="E1681" s="1">
        <v>76.811880000000002</v>
      </c>
      <c r="F1681" s="1">
        <v>79.788259999999994</v>
      </c>
      <c r="G1681" s="1">
        <v>61.141570000000002</v>
      </c>
      <c r="H1681" s="1">
        <v>77.678049999999999</v>
      </c>
      <c r="I1681" s="1">
        <v>58.630189999999999</v>
      </c>
      <c r="J1681" s="1">
        <v>87.733029999999999</v>
      </c>
    </row>
    <row r="1682" spans="3:10" x14ac:dyDescent="0.3">
      <c r="C1682" s="1">
        <v>2029</v>
      </c>
      <c r="D1682" s="1">
        <v>76.969890000000007</v>
      </c>
      <c r="E1682" s="1">
        <v>77.106290000000001</v>
      </c>
      <c r="F1682" s="1">
        <v>79.917209999999997</v>
      </c>
      <c r="G1682" s="1">
        <v>60.984789999999997</v>
      </c>
      <c r="H1682" s="1">
        <v>78.141549999999995</v>
      </c>
      <c r="I1682" s="1">
        <v>58.925469999999997</v>
      </c>
      <c r="J1682" s="1">
        <v>87.705719999999999</v>
      </c>
    </row>
    <row r="1683" spans="3:10" x14ac:dyDescent="0.3">
      <c r="C1683" s="1">
        <v>2030</v>
      </c>
      <c r="D1683" s="1">
        <v>76.546589999999995</v>
      </c>
      <c r="E1683" s="1">
        <v>77.044809999999998</v>
      </c>
      <c r="F1683" s="1">
        <v>79.772509999999997</v>
      </c>
      <c r="G1683" s="1">
        <v>61.369120000000002</v>
      </c>
      <c r="H1683" s="1">
        <v>78.677149999999997</v>
      </c>
      <c r="I1683" s="1">
        <v>59.249339999999997</v>
      </c>
      <c r="J1683" s="1">
        <v>87.723680000000002</v>
      </c>
    </row>
    <row r="1684" spans="3:10" x14ac:dyDescent="0.3">
      <c r="C1684" s="1">
        <v>2031</v>
      </c>
      <c r="D1684" s="1">
        <v>76.001009999999994</v>
      </c>
      <c r="E1684" s="1">
        <v>77.562049999999999</v>
      </c>
      <c r="F1684" s="1">
        <v>79.59478</v>
      </c>
      <c r="G1684" s="1">
        <v>61.140740000000001</v>
      </c>
      <c r="H1684" s="1">
        <v>79.169960000000003</v>
      </c>
      <c r="I1684" s="1">
        <v>59.234729999999999</v>
      </c>
      <c r="J1684" s="1">
        <v>87.683490000000006</v>
      </c>
    </row>
    <row r="1685" spans="3:10" x14ac:dyDescent="0.3">
      <c r="C1685" s="1">
        <v>2032</v>
      </c>
      <c r="D1685" s="1">
        <v>75.366259999999997</v>
      </c>
      <c r="E1685" s="1">
        <v>76.866489999999999</v>
      </c>
      <c r="F1685" s="1">
        <v>79.463359999999994</v>
      </c>
      <c r="G1685" s="1">
        <v>61.410499999999999</v>
      </c>
      <c r="H1685" s="1">
        <v>79.585849999999994</v>
      </c>
      <c r="I1685" s="1">
        <v>59.327199999999998</v>
      </c>
      <c r="J1685" s="1">
        <v>87.806229999999999</v>
      </c>
    </row>
    <row r="1686" spans="3:10" x14ac:dyDescent="0.3">
      <c r="C1686" s="1">
        <v>2033</v>
      </c>
      <c r="D1686" s="1">
        <v>74.721289999999996</v>
      </c>
      <c r="E1686" s="1">
        <v>77.451549999999997</v>
      </c>
      <c r="F1686" s="1">
        <v>78.972189999999998</v>
      </c>
      <c r="G1686" s="1">
        <v>61.963679999999997</v>
      </c>
      <c r="H1686" s="1">
        <v>79.957930000000005</v>
      </c>
      <c r="I1686" s="1">
        <v>59.64781</v>
      </c>
      <c r="J1686" s="1">
        <v>87.788460000000001</v>
      </c>
    </row>
    <row r="1687" spans="3:10" x14ac:dyDescent="0.3">
      <c r="C1687" s="1">
        <v>2034</v>
      </c>
      <c r="D1687" s="1">
        <v>74.025589999999994</v>
      </c>
      <c r="E1687" s="1">
        <v>76.857079999999996</v>
      </c>
      <c r="F1687" s="1">
        <v>78.707800000000006</v>
      </c>
      <c r="G1687" s="1">
        <v>62.263359999999999</v>
      </c>
      <c r="H1687" s="1">
        <v>80.575760000000002</v>
      </c>
      <c r="I1687" s="1">
        <v>59.851909999999997</v>
      </c>
      <c r="J1687" s="1">
        <v>87.782269999999997</v>
      </c>
    </row>
    <row r="1688" spans="3:10" x14ac:dyDescent="0.3">
      <c r="C1688" s="1">
        <v>2035</v>
      </c>
      <c r="D1688" s="1">
        <v>73.285889999999995</v>
      </c>
      <c r="E1688" s="1">
        <v>76.831100000000006</v>
      </c>
      <c r="F1688" s="1">
        <v>78.317740000000001</v>
      </c>
      <c r="G1688" s="1">
        <v>62.805019999999999</v>
      </c>
      <c r="H1688" s="1">
        <v>80.873530000000002</v>
      </c>
      <c r="I1688" s="1">
        <v>59.911099999999998</v>
      </c>
      <c r="J1688" s="1">
        <v>87.884540000000001</v>
      </c>
    </row>
    <row r="1689" spans="3:10" x14ac:dyDescent="0.3">
      <c r="C1689" s="1">
        <v>2036</v>
      </c>
      <c r="D1689" s="1">
        <v>72.543379999999999</v>
      </c>
      <c r="E1689" s="1">
        <v>76.490440000000007</v>
      </c>
      <c r="F1689" s="1">
        <v>77.805310000000006</v>
      </c>
      <c r="G1689" s="1">
        <v>63.31935</v>
      </c>
      <c r="H1689" s="1">
        <v>81.035740000000004</v>
      </c>
      <c r="I1689" s="1">
        <v>60.038469999999997</v>
      </c>
      <c r="J1689" s="1">
        <v>87.812740000000005</v>
      </c>
    </row>
    <row r="1690" spans="3:10" x14ac:dyDescent="0.3">
      <c r="C1690" s="1">
        <v>2037</v>
      </c>
      <c r="D1690" s="1">
        <v>71.792310000000001</v>
      </c>
      <c r="E1690" s="1">
        <v>75.666799999999995</v>
      </c>
      <c r="F1690" s="1">
        <v>77.232519999999994</v>
      </c>
      <c r="G1690" s="1">
        <v>63.541739999999997</v>
      </c>
      <c r="H1690" s="1">
        <v>81.471289999999996</v>
      </c>
      <c r="I1690" s="1">
        <v>60.204619999999998</v>
      </c>
      <c r="J1690" s="1">
        <v>87.905249999999995</v>
      </c>
    </row>
    <row r="1691" spans="3:10" x14ac:dyDescent="0.3">
      <c r="C1691" s="1">
        <v>2038</v>
      </c>
      <c r="D1691" s="1">
        <v>71.072670000000002</v>
      </c>
      <c r="E1691" s="1">
        <v>75.485299999999995</v>
      </c>
      <c r="F1691" s="1">
        <v>76.903809999999993</v>
      </c>
      <c r="G1691" s="1">
        <v>63.845050000000001</v>
      </c>
      <c r="H1691" s="1">
        <v>81.742180000000005</v>
      </c>
      <c r="I1691" s="1">
        <v>59.65869</v>
      </c>
      <c r="J1691" s="1">
        <v>88.136330000000001</v>
      </c>
    </row>
    <row r="1692" spans="3:10" x14ac:dyDescent="0.3">
      <c r="C1692" s="1">
        <v>2039</v>
      </c>
      <c r="D1692" s="1">
        <v>70.400450000000006</v>
      </c>
      <c r="E1692" s="1">
        <v>74.708529999999996</v>
      </c>
      <c r="F1692" s="1">
        <v>76.32405</v>
      </c>
      <c r="G1692" s="1">
        <v>64.909199999999998</v>
      </c>
      <c r="H1692" s="1">
        <v>81.901539999999997</v>
      </c>
      <c r="I1692" s="1">
        <v>59.777230000000003</v>
      </c>
      <c r="J1692" s="1">
        <v>88.168509999999998</v>
      </c>
    </row>
    <row r="1693" spans="3:10" x14ac:dyDescent="0.3">
      <c r="C1693" s="1">
        <v>2040</v>
      </c>
      <c r="D1693" s="1">
        <v>69.793520000000001</v>
      </c>
      <c r="E1693" s="1">
        <v>74.506200000000007</v>
      </c>
      <c r="F1693" s="1">
        <v>75.812179999999998</v>
      </c>
      <c r="G1693" s="1">
        <v>65.476320000000001</v>
      </c>
      <c r="H1693" s="1">
        <v>82.026759999999996</v>
      </c>
      <c r="I1693" s="1">
        <v>59.732259999999997</v>
      </c>
      <c r="J1693" s="1">
        <v>88.340800000000002</v>
      </c>
    </row>
    <row r="1694" spans="3:10" x14ac:dyDescent="0.3">
      <c r="C1694" s="1">
        <v>2041</v>
      </c>
      <c r="D1694" s="1">
        <v>69.210049999999995</v>
      </c>
      <c r="E1694" s="1">
        <v>73.766999999999996</v>
      </c>
      <c r="F1694" s="1">
        <v>75.464340000000007</v>
      </c>
      <c r="G1694" s="1">
        <v>66.198890000000006</v>
      </c>
      <c r="H1694" s="1">
        <v>82.151009999999999</v>
      </c>
      <c r="I1694" s="1">
        <v>59.393410000000003</v>
      </c>
      <c r="J1694" s="1">
        <v>88.360290000000006</v>
      </c>
    </row>
    <row r="1695" spans="3:10" x14ac:dyDescent="0.3">
      <c r="C1695" s="1">
        <v>2042</v>
      </c>
      <c r="D1695" s="1">
        <v>68.712100000000007</v>
      </c>
      <c r="E1695" s="1">
        <v>73.315010000000001</v>
      </c>
      <c r="F1695" s="1">
        <v>75.033950000000004</v>
      </c>
      <c r="G1695" s="1">
        <v>66.722769999999997</v>
      </c>
      <c r="H1695" s="1">
        <v>82.297359999999998</v>
      </c>
      <c r="I1695" s="1">
        <v>59.696939999999998</v>
      </c>
      <c r="J1695" s="1">
        <v>88.434399999999997</v>
      </c>
    </row>
    <row r="1696" spans="3:10" x14ac:dyDescent="0.3">
      <c r="C1696" s="1">
        <v>2043</v>
      </c>
      <c r="D1696" s="1">
        <v>68.322310000000002</v>
      </c>
      <c r="E1696" s="1">
        <v>72.790430000000001</v>
      </c>
      <c r="F1696" s="1">
        <v>74.73263</v>
      </c>
      <c r="G1696" s="1">
        <v>67.524990000000003</v>
      </c>
      <c r="H1696" s="1">
        <v>82.290940000000006</v>
      </c>
      <c r="I1696" s="1">
        <v>59.25056</v>
      </c>
      <c r="J1696" s="1">
        <v>88.664860000000004</v>
      </c>
    </row>
    <row r="1697" spans="3:10" x14ac:dyDescent="0.3">
      <c r="C1697" s="1">
        <v>2044</v>
      </c>
      <c r="D1697" s="1">
        <v>67.997960000000006</v>
      </c>
      <c r="E1697" s="1">
        <v>72.413129999999995</v>
      </c>
      <c r="F1697" s="1">
        <v>74.520939999999996</v>
      </c>
      <c r="G1697" s="1">
        <v>68.148750000000007</v>
      </c>
      <c r="H1697" s="1">
        <v>82.267870000000002</v>
      </c>
      <c r="I1697" s="1">
        <v>59.022449999999999</v>
      </c>
      <c r="J1697" s="1">
        <v>88.706819999999993</v>
      </c>
    </row>
    <row r="1698" spans="3:10" x14ac:dyDescent="0.3">
      <c r="C1698" s="1">
        <v>2045</v>
      </c>
      <c r="D1698" s="1">
        <v>67.756010000000003</v>
      </c>
      <c r="E1698" s="1">
        <v>71.852350000000001</v>
      </c>
      <c r="F1698" s="1">
        <v>74.285129999999995</v>
      </c>
      <c r="G1698" s="1">
        <v>68.689970000000002</v>
      </c>
      <c r="H1698" s="1">
        <v>82.255759999999995</v>
      </c>
      <c r="I1698" s="1">
        <v>58.935360000000003</v>
      </c>
      <c r="J1698" s="1">
        <v>88.771289999999993</v>
      </c>
    </row>
    <row r="1699" spans="3:10" x14ac:dyDescent="0.3">
      <c r="C1699" s="1">
        <v>2046</v>
      </c>
      <c r="D1699" s="1">
        <v>67.584900000000005</v>
      </c>
      <c r="E1699" s="1">
        <v>71.573840000000004</v>
      </c>
      <c r="F1699" s="1">
        <v>74.047259999999994</v>
      </c>
      <c r="G1699" s="1">
        <v>69.363489999999999</v>
      </c>
      <c r="H1699" s="1">
        <v>82.108789999999999</v>
      </c>
      <c r="I1699" s="1">
        <v>58.831910000000001</v>
      </c>
      <c r="J1699" s="1">
        <v>88.731089999999995</v>
      </c>
    </row>
    <row r="1700" spans="3:10" x14ac:dyDescent="0.3">
      <c r="C1700" s="1">
        <v>2047</v>
      </c>
      <c r="D1700" s="1">
        <v>67.523790000000005</v>
      </c>
      <c r="E1700" s="1">
        <v>71.217939999999999</v>
      </c>
      <c r="F1700" s="1">
        <v>74.014560000000003</v>
      </c>
      <c r="G1700" s="1">
        <v>69.945239999999998</v>
      </c>
      <c r="H1700" s="1">
        <v>81.987719999999996</v>
      </c>
      <c r="I1700" s="1">
        <v>58.748719999999999</v>
      </c>
      <c r="J1700" s="1">
        <v>88.901970000000006</v>
      </c>
    </row>
    <row r="1701" spans="3:10" x14ac:dyDescent="0.3">
      <c r="C1701" s="1">
        <v>2048</v>
      </c>
      <c r="D1701" s="1">
        <v>67.568110000000004</v>
      </c>
      <c r="E1701" s="1">
        <v>71.041250000000005</v>
      </c>
      <c r="F1701" s="1">
        <v>74.117810000000006</v>
      </c>
      <c r="G1701" s="1">
        <v>70.437110000000004</v>
      </c>
      <c r="H1701" s="1">
        <v>81.868290000000002</v>
      </c>
      <c r="I1701" s="1">
        <v>58.731760000000001</v>
      </c>
      <c r="J1701" s="1">
        <v>89.015370000000004</v>
      </c>
    </row>
    <row r="1702" spans="3:10" x14ac:dyDescent="0.3">
      <c r="C1702" s="1">
        <v>2049</v>
      </c>
      <c r="D1702" s="1">
        <v>67.698650000000001</v>
      </c>
      <c r="E1702" s="1">
        <v>70.863489999999999</v>
      </c>
      <c r="F1702" s="1">
        <v>74.327110000000005</v>
      </c>
      <c r="G1702" s="1">
        <v>70.773160000000004</v>
      </c>
      <c r="H1702" s="1">
        <v>81.568460000000002</v>
      </c>
      <c r="I1702" s="1">
        <v>57.961460000000002</v>
      </c>
      <c r="J1702" s="1">
        <v>89.075850000000003</v>
      </c>
    </row>
    <row r="1703" spans="3:10" x14ac:dyDescent="0.3">
      <c r="C1703" s="1">
        <v>2050</v>
      </c>
      <c r="D1703" s="1">
        <v>67.891810000000007</v>
      </c>
      <c r="E1703" s="1">
        <v>70.533950000000004</v>
      </c>
      <c r="F1703" s="1">
        <v>74.330439999999996</v>
      </c>
      <c r="G1703" s="1">
        <v>70.718490000000003</v>
      </c>
      <c r="H1703" s="1">
        <v>81.312420000000003</v>
      </c>
      <c r="I1703" s="1">
        <v>57.835839999999997</v>
      </c>
      <c r="J1703" s="1">
        <v>88.923749999999998</v>
      </c>
    </row>
    <row r="1704" spans="3:10" x14ac:dyDescent="0.3">
      <c r="C1704" s="1">
        <v>2051</v>
      </c>
      <c r="D1704" s="1">
        <v>68.151390000000006</v>
      </c>
      <c r="E1704" s="1">
        <v>70.500169999999997</v>
      </c>
      <c r="F1704" s="1">
        <v>74.656369999999995</v>
      </c>
      <c r="G1704" s="1">
        <v>70.973389999999995</v>
      </c>
      <c r="H1704" s="1">
        <v>81.223650000000006</v>
      </c>
      <c r="I1704" s="1">
        <v>58.057400000000001</v>
      </c>
      <c r="J1704" s="1">
        <v>89.01585</v>
      </c>
    </row>
    <row r="1705" spans="3:10" x14ac:dyDescent="0.3">
      <c r="C1705" s="1">
        <v>2052</v>
      </c>
      <c r="D1705" s="1">
        <v>68.524010000000004</v>
      </c>
      <c r="E1705" s="1">
        <v>70.695120000000003</v>
      </c>
      <c r="F1705" s="1">
        <v>74.845070000000007</v>
      </c>
      <c r="G1705" s="1">
        <v>71.130139999999997</v>
      </c>
      <c r="H1705" s="1">
        <v>80.908230000000003</v>
      </c>
      <c r="I1705" s="1">
        <v>57.772170000000003</v>
      </c>
      <c r="J1705" s="1">
        <v>88.902060000000006</v>
      </c>
    </row>
    <row r="1706" spans="3:10" x14ac:dyDescent="0.3">
      <c r="C1706" s="1">
        <v>2053</v>
      </c>
      <c r="D1706" s="1">
        <v>68.966970000000003</v>
      </c>
      <c r="E1706" s="1">
        <v>71.157600000000002</v>
      </c>
      <c r="F1706" s="1">
        <v>75.400350000000003</v>
      </c>
      <c r="G1706" s="1">
        <v>71.340810000000005</v>
      </c>
      <c r="H1706" s="1">
        <v>80.86797</v>
      </c>
      <c r="I1706" s="1">
        <v>57.784280000000003</v>
      </c>
      <c r="J1706" s="1">
        <v>88.904989999999998</v>
      </c>
    </row>
    <row r="1707" spans="3:10" x14ac:dyDescent="0.3">
      <c r="C1707" s="1">
        <v>2054</v>
      </c>
      <c r="D1707" s="1">
        <v>69.441100000000006</v>
      </c>
      <c r="E1707" s="1">
        <v>71.621200000000002</v>
      </c>
      <c r="F1707" s="1">
        <v>75.831850000000003</v>
      </c>
      <c r="G1707" s="1">
        <v>71.953749999999999</v>
      </c>
      <c r="H1707" s="1">
        <v>80.674300000000002</v>
      </c>
      <c r="I1707" s="1">
        <v>57.699750000000002</v>
      </c>
      <c r="J1707" s="1">
        <v>88.887090000000001</v>
      </c>
    </row>
    <row r="1708" spans="3:10" x14ac:dyDescent="0.3">
      <c r="C1708" s="1">
        <v>2055</v>
      </c>
      <c r="D1708" s="1">
        <v>70.002449999999996</v>
      </c>
      <c r="E1708" s="1">
        <v>71.793019999999999</v>
      </c>
      <c r="F1708" s="1">
        <v>76.469250000000002</v>
      </c>
      <c r="G1708" s="1">
        <v>71.471320000000006</v>
      </c>
      <c r="H1708" s="1">
        <v>80.442459999999997</v>
      </c>
      <c r="I1708" s="1">
        <v>57.537489999999998</v>
      </c>
      <c r="J1708" s="1">
        <v>88.842370000000003</v>
      </c>
    </row>
    <row r="1709" spans="3:10" x14ac:dyDescent="0.3">
      <c r="C1709" s="1">
        <v>2056</v>
      </c>
      <c r="D1709" s="1">
        <v>70.62679</v>
      </c>
      <c r="E1709" s="1">
        <v>72.134640000000005</v>
      </c>
      <c r="F1709" s="1">
        <v>76.965149999999994</v>
      </c>
      <c r="G1709" s="1">
        <v>71.117189999999994</v>
      </c>
      <c r="H1709" s="1">
        <v>80.410780000000003</v>
      </c>
      <c r="I1709" s="1">
        <v>57.398339999999997</v>
      </c>
      <c r="J1709" s="1">
        <v>88.845460000000003</v>
      </c>
    </row>
    <row r="1710" spans="3:10" x14ac:dyDescent="0.3">
      <c r="C1710" s="1">
        <v>2057</v>
      </c>
      <c r="D1710" s="1">
        <v>71.258089999999996</v>
      </c>
      <c r="E1710" s="1">
        <v>72.864779999999996</v>
      </c>
      <c r="F1710" s="1">
        <v>77.472440000000006</v>
      </c>
      <c r="G1710" s="1">
        <v>71.207480000000004</v>
      </c>
      <c r="H1710" s="1">
        <v>80.22184</v>
      </c>
      <c r="I1710" s="1">
        <v>57.452620000000003</v>
      </c>
      <c r="J1710" s="1">
        <v>88.695750000000004</v>
      </c>
    </row>
    <row r="1711" spans="3:10" x14ac:dyDescent="0.3">
      <c r="C1711" s="1">
        <v>2058</v>
      </c>
      <c r="D1711" s="1">
        <v>71.917289999999994</v>
      </c>
      <c r="E1711" s="1">
        <v>73.56362</v>
      </c>
      <c r="F1711" s="1">
        <v>78.052940000000007</v>
      </c>
      <c r="G1711" s="1">
        <v>70.732029999999995</v>
      </c>
      <c r="H1711" s="1">
        <v>80.21942</v>
      </c>
      <c r="I1711" s="1">
        <v>57.842500000000001</v>
      </c>
      <c r="J1711" s="1">
        <v>88.499200000000002</v>
      </c>
    </row>
    <row r="1712" spans="3:10" x14ac:dyDescent="0.3">
      <c r="C1712" s="1">
        <v>2059</v>
      </c>
      <c r="D1712" s="1">
        <v>72.549469999999999</v>
      </c>
      <c r="E1712" s="1">
        <v>73.989810000000006</v>
      </c>
      <c r="F1712" s="1">
        <v>78.727149999999995</v>
      </c>
      <c r="G1712" s="1">
        <v>70.350539999999995</v>
      </c>
      <c r="H1712" s="1">
        <v>80.247079999999997</v>
      </c>
      <c r="I1712" s="1">
        <v>57.897370000000002</v>
      </c>
      <c r="J1712" s="1">
        <v>88.405969999999996</v>
      </c>
    </row>
    <row r="1713" spans="3:10" x14ac:dyDescent="0.3">
      <c r="C1713" s="1">
        <v>2060</v>
      </c>
      <c r="D1713" s="1">
        <v>73.199539999999999</v>
      </c>
      <c r="E1713" s="1">
        <v>74.372810000000001</v>
      </c>
      <c r="F1713" s="1">
        <v>79.364249999999998</v>
      </c>
      <c r="G1713" s="1">
        <v>69.990049999999997</v>
      </c>
      <c r="H1713" s="1">
        <v>80.198400000000007</v>
      </c>
      <c r="I1713" s="1">
        <v>58.06953</v>
      </c>
      <c r="J1713" s="1">
        <v>88.343919999999997</v>
      </c>
    </row>
    <row r="1714" spans="3:10" x14ac:dyDescent="0.3">
      <c r="C1714" s="1">
        <v>2061</v>
      </c>
      <c r="D1714" s="1">
        <v>73.864990000000006</v>
      </c>
      <c r="E1714" s="1">
        <v>75.525379999999998</v>
      </c>
      <c r="F1714" s="1">
        <v>79.789479999999998</v>
      </c>
      <c r="G1714" s="1">
        <v>69.871480000000005</v>
      </c>
      <c r="H1714" s="1">
        <v>80.312709999999996</v>
      </c>
      <c r="I1714" s="1">
        <v>58.444580000000002</v>
      </c>
      <c r="J1714" s="1">
        <v>88.123519999999999</v>
      </c>
    </row>
    <row r="1715" spans="3:10" x14ac:dyDescent="0.3">
      <c r="C1715" s="1">
        <v>2062</v>
      </c>
      <c r="D1715" s="1">
        <v>74.462450000000004</v>
      </c>
      <c r="E1715" s="1">
        <v>75.926289999999995</v>
      </c>
      <c r="F1715" s="1">
        <v>80.227950000000007</v>
      </c>
      <c r="G1715" s="1">
        <v>69.262709999999998</v>
      </c>
      <c r="H1715" s="1">
        <v>80.354399999999998</v>
      </c>
      <c r="I1715" s="1">
        <v>58.118560000000002</v>
      </c>
      <c r="J1715" s="1">
        <v>88.024289999999993</v>
      </c>
    </row>
    <row r="1716" spans="3:10" x14ac:dyDescent="0.3">
      <c r="C1716" s="1">
        <v>2063</v>
      </c>
      <c r="D1716" s="1">
        <v>75.017049999999998</v>
      </c>
      <c r="E1716" s="1">
        <v>76.820099999999996</v>
      </c>
      <c r="F1716" s="1">
        <v>80.70102</v>
      </c>
      <c r="G1716" s="1">
        <v>69.036869999999993</v>
      </c>
      <c r="H1716" s="1">
        <v>80.460700000000003</v>
      </c>
      <c r="I1716" s="1">
        <v>58.706850000000003</v>
      </c>
      <c r="J1716" s="1">
        <v>87.98357</v>
      </c>
    </row>
    <row r="1717" spans="3:10" x14ac:dyDescent="0.3">
      <c r="C1717" s="1">
        <v>2064</v>
      </c>
      <c r="D1717" s="1">
        <v>75.467529999999996</v>
      </c>
      <c r="E1717" s="1">
        <v>77.146749999999997</v>
      </c>
      <c r="F1717" s="1">
        <v>80.880920000000003</v>
      </c>
      <c r="G1717" s="1">
        <v>68.494330000000005</v>
      </c>
      <c r="H1717" s="1">
        <v>80.668390000000002</v>
      </c>
      <c r="I1717" s="1">
        <v>58.788969999999999</v>
      </c>
      <c r="J1717" s="1">
        <v>87.720320000000001</v>
      </c>
    </row>
    <row r="1718" spans="3:10" x14ac:dyDescent="0.3">
      <c r="C1718" s="1">
        <v>2065</v>
      </c>
      <c r="D1718" s="1">
        <v>75.835549999999998</v>
      </c>
      <c r="E1718" s="1">
        <v>77.852040000000002</v>
      </c>
      <c r="F1718" s="1">
        <v>81.156819999999996</v>
      </c>
      <c r="G1718" s="1">
        <v>68.601439999999997</v>
      </c>
      <c r="H1718" s="1">
        <v>80.727249999999998</v>
      </c>
      <c r="I1718" s="1">
        <v>59.38241</v>
      </c>
      <c r="J1718" s="1">
        <v>87.606390000000005</v>
      </c>
    </row>
    <row r="1719" spans="3:10" x14ac:dyDescent="0.3">
      <c r="C1719" s="1">
        <v>2066</v>
      </c>
      <c r="D1719" s="1">
        <v>76.121759999999995</v>
      </c>
      <c r="E1719" s="1">
        <v>78.342939999999999</v>
      </c>
      <c r="F1719" s="1">
        <v>81.025400000000005</v>
      </c>
      <c r="G1719" s="1">
        <v>68.595879999999994</v>
      </c>
      <c r="H1719" s="1">
        <v>80.961200000000005</v>
      </c>
      <c r="I1719" s="1">
        <v>59.345410000000001</v>
      </c>
      <c r="J1719" s="1">
        <v>87.451700000000002</v>
      </c>
    </row>
    <row r="1720" spans="3:10" x14ac:dyDescent="0.3">
      <c r="C1720" s="1">
        <v>2067</v>
      </c>
      <c r="D1720" s="1">
        <v>76.305359999999993</v>
      </c>
      <c r="E1720" s="1">
        <v>78.559809999999999</v>
      </c>
      <c r="F1720" s="1">
        <v>81.055620000000005</v>
      </c>
      <c r="G1720" s="1">
        <v>68.228030000000004</v>
      </c>
      <c r="H1720" s="1">
        <v>81.03792</v>
      </c>
      <c r="I1720" s="1">
        <v>59.626130000000003</v>
      </c>
      <c r="J1720" s="1">
        <v>87.215419999999995</v>
      </c>
    </row>
    <row r="1721" spans="3:10" x14ac:dyDescent="0.3">
      <c r="C1721" s="1">
        <v>2068</v>
      </c>
      <c r="D1721" s="1">
        <v>76.368819999999999</v>
      </c>
      <c r="E1721" s="1">
        <v>78.395719999999997</v>
      </c>
      <c r="F1721" s="1">
        <v>80.89282</v>
      </c>
      <c r="G1721" s="1">
        <v>67.784909999999996</v>
      </c>
      <c r="H1721" s="1">
        <v>81.217209999999994</v>
      </c>
      <c r="I1721" s="1">
        <v>59.751899999999999</v>
      </c>
      <c r="J1721" s="1">
        <v>87.137739999999994</v>
      </c>
    </row>
    <row r="1722" spans="3:10" x14ac:dyDescent="0.3">
      <c r="C1722" s="1">
        <v>2069</v>
      </c>
      <c r="D1722" s="1">
        <v>76.297349999999994</v>
      </c>
      <c r="E1722" s="1">
        <v>78.477940000000004</v>
      </c>
      <c r="F1722" s="1">
        <v>80.655529999999999</v>
      </c>
      <c r="G1722" s="1">
        <v>67.988230000000001</v>
      </c>
      <c r="H1722" s="1">
        <v>81.394739999999999</v>
      </c>
      <c r="I1722" s="1">
        <v>60.29495</v>
      </c>
      <c r="J1722" s="1">
        <v>86.989710000000002</v>
      </c>
    </row>
    <row r="1723" spans="3:10" x14ac:dyDescent="0.3">
      <c r="C1723" s="1">
        <v>2070</v>
      </c>
      <c r="D1723" s="1">
        <v>76.090010000000007</v>
      </c>
      <c r="E1723" s="1">
        <v>78.870379999999997</v>
      </c>
      <c r="F1723" s="1">
        <v>80.280370000000005</v>
      </c>
      <c r="G1723" s="1">
        <v>68.127139999999997</v>
      </c>
      <c r="H1723" s="1">
        <v>81.676649999999995</v>
      </c>
      <c r="I1723" s="1">
        <v>60.617800000000003</v>
      </c>
      <c r="J1723" s="1">
        <v>87.043180000000007</v>
      </c>
    </row>
    <row r="1724" spans="3:10" x14ac:dyDescent="0.3">
      <c r="C1724" s="1">
        <v>2071</v>
      </c>
      <c r="D1724" s="1">
        <v>75.766139999999993</v>
      </c>
      <c r="E1724" s="1">
        <v>78.397199999999998</v>
      </c>
      <c r="F1724" s="1">
        <v>79.751490000000004</v>
      </c>
      <c r="G1724" s="1">
        <v>67.629239999999996</v>
      </c>
      <c r="H1724" s="1">
        <v>81.669970000000006</v>
      </c>
      <c r="I1724" s="1">
        <v>60.730370000000001</v>
      </c>
      <c r="J1724" s="1">
        <v>86.83408</v>
      </c>
    </row>
    <row r="1725" spans="3:10" x14ac:dyDescent="0.3">
      <c r="C1725" s="1">
        <v>2072</v>
      </c>
      <c r="D1725" s="1">
        <v>75.327929999999995</v>
      </c>
      <c r="E1725" s="1">
        <v>78.276449999999997</v>
      </c>
      <c r="F1725" s="1">
        <v>79.267679999999999</v>
      </c>
      <c r="G1725" s="1">
        <v>67.934780000000003</v>
      </c>
      <c r="H1725" s="1">
        <v>81.925089999999997</v>
      </c>
      <c r="I1725" s="1">
        <v>60.942729999999997</v>
      </c>
      <c r="J1725" s="1">
        <v>86.849930000000001</v>
      </c>
    </row>
    <row r="1726" spans="3:10" x14ac:dyDescent="0.3">
      <c r="C1726" s="1">
        <v>2073</v>
      </c>
      <c r="D1726" s="1">
        <v>74.789119999999997</v>
      </c>
      <c r="E1726" s="1">
        <v>77.961039999999997</v>
      </c>
      <c r="F1726" s="1">
        <v>78.604410000000001</v>
      </c>
      <c r="G1726" s="1">
        <v>68.16919</v>
      </c>
      <c r="H1726" s="1">
        <v>81.974670000000003</v>
      </c>
      <c r="I1726" s="1">
        <v>61.077759999999998</v>
      </c>
      <c r="J1726" s="1">
        <v>86.803259999999995</v>
      </c>
    </row>
    <row r="1727" spans="3:10" x14ac:dyDescent="0.3">
      <c r="C1727" s="1">
        <v>2074</v>
      </c>
      <c r="D1727" s="1">
        <v>74.169619999999995</v>
      </c>
      <c r="E1727" s="1">
        <v>76.953649999999996</v>
      </c>
      <c r="F1727" s="1">
        <v>77.872630000000001</v>
      </c>
      <c r="G1727" s="1">
        <v>68.02525</v>
      </c>
      <c r="H1727" s="1">
        <v>82.128309999999999</v>
      </c>
      <c r="I1727" s="1">
        <v>61.121070000000003</v>
      </c>
      <c r="J1727" s="1">
        <v>86.849900000000005</v>
      </c>
    </row>
    <row r="1728" spans="3:10" x14ac:dyDescent="0.3">
      <c r="C1728" s="1">
        <v>2075</v>
      </c>
      <c r="D1728" s="1">
        <v>73.432130000000001</v>
      </c>
      <c r="E1728" s="1">
        <v>76.315349999999995</v>
      </c>
      <c r="F1728" s="1">
        <v>76.970330000000004</v>
      </c>
      <c r="G1728" s="1">
        <v>68.081429999999997</v>
      </c>
      <c r="H1728" s="1">
        <v>82.233800000000002</v>
      </c>
      <c r="I1728" s="1">
        <v>60.935200000000002</v>
      </c>
      <c r="J1728" s="1">
        <v>86.866900000000001</v>
      </c>
    </row>
    <row r="1729" spans="3:10" x14ac:dyDescent="0.3">
      <c r="C1729" s="1">
        <v>2076</v>
      </c>
      <c r="D1729" s="1">
        <v>72.636600000000001</v>
      </c>
      <c r="E1729" s="1">
        <v>75.710859999999997</v>
      </c>
      <c r="F1729" s="1">
        <v>76.29325</v>
      </c>
      <c r="G1729" s="1">
        <v>68.476029999999994</v>
      </c>
      <c r="H1729" s="1">
        <v>82.280019999999993</v>
      </c>
      <c r="I1729" s="1">
        <v>61.3399</v>
      </c>
      <c r="J1729" s="1">
        <v>87.076459999999997</v>
      </c>
    </row>
    <row r="1730" spans="3:10" x14ac:dyDescent="0.3">
      <c r="C1730" s="1">
        <v>2077</v>
      </c>
      <c r="D1730" s="1">
        <v>71.815179999999998</v>
      </c>
      <c r="E1730" s="1">
        <v>74.607249999999993</v>
      </c>
      <c r="F1730" s="1">
        <v>75.374960000000002</v>
      </c>
      <c r="G1730" s="1">
        <v>68.722239999999999</v>
      </c>
      <c r="H1730" s="1">
        <v>82.395330000000001</v>
      </c>
      <c r="I1730" s="1">
        <v>60.715470000000003</v>
      </c>
      <c r="J1730" s="1">
        <v>87.058790000000002</v>
      </c>
    </row>
    <row r="1731" spans="3:10" x14ac:dyDescent="0.3">
      <c r="C1731" s="1">
        <v>2078</v>
      </c>
      <c r="D1731" s="1">
        <v>70.994439999999997</v>
      </c>
      <c r="E1731" s="1">
        <v>74.017489999999995</v>
      </c>
      <c r="F1731" s="1">
        <v>74.537239999999997</v>
      </c>
      <c r="G1731" s="1">
        <v>69.132260000000002</v>
      </c>
      <c r="H1731" s="1">
        <v>82.321780000000004</v>
      </c>
      <c r="I1731" s="1">
        <v>61.096519999999998</v>
      </c>
      <c r="J1731" s="1">
        <v>87.160359999999997</v>
      </c>
    </row>
    <row r="1732" spans="3:10" x14ac:dyDescent="0.3">
      <c r="C1732" s="1">
        <v>2079</v>
      </c>
      <c r="D1732" s="1">
        <v>70.169030000000006</v>
      </c>
      <c r="E1732" s="1">
        <v>73.180120000000002</v>
      </c>
      <c r="F1732" s="1">
        <v>73.640190000000004</v>
      </c>
      <c r="G1732" s="1">
        <v>69.330579999999998</v>
      </c>
      <c r="H1732" s="1">
        <v>82.411789999999996</v>
      </c>
      <c r="I1732" s="1">
        <v>61.360390000000002</v>
      </c>
      <c r="J1732" s="1">
        <v>87.40119</v>
      </c>
    </row>
    <row r="1733" spans="3:10" x14ac:dyDescent="0.3">
      <c r="C1733" s="1">
        <v>2080</v>
      </c>
      <c r="D1733" s="1">
        <v>69.348780000000005</v>
      </c>
      <c r="E1733" s="1">
        <v>72.258349999999993</v>
      </c>
      <c r="F1733" s="1">
        <v>72.746030000000005</v>
      </c>
      <c r="G1733" s="1">
        <v>69.583190000000002</v>
      </c>
      <c r="H1733" s="1">
        <v>82.191929999999999</v>
      </c>
      <c r="I1733" s="1">
        <v>60.689819999999997</v>
      </c>
      <c r="J1733" s="1">
        <v>87.472920000000002</v>
      </c>
    </row>
    <row r="1734" spans="3:10" x14ac:dyDescent="0.3">
      <c r="C1734" s="1">
        <v>2081</v>
      </c>
      <c r="D1734" s="1">
        <v>68.503910000000005</v>
      </c>
      <c r="E1734" s="1">
        <v>71.258629999999997</v>
      </c>
      <c r="F1734" s="1">
        <v>72.067970000000003</v>
      </c>
      <c r="G1734" s="1">
        <v>70.154240000000001</v>
      </c>
      <c r="H1734" s="1">
        <v>82.080269999999999</v>
      </c>
      <c r="I1734" s="1">
        <v>60.526580000000003</v>
      </c>
      <c r="J1734" s="1">
        <v>87.653400000000005</v>
      </c>
    </row>
    <row r="1735" spans="3:10" x14ac:dyDescent="0.3">
      <c r="C1735" s="1">
        <v>2082</v>
      </c>
      <c r="D1735" s="1">
        <v>67.736919999999998</v>
      </c>
      <c r="E1735" s="1">
        <v>70.434349999999995</v>
      </c>
      <c r="F1735" s="1">
        <v>71.272360000000006</v>
      </c>
      <c r="G1735" s="1">
        <v>70.315550000000002</v>
      </c>
      <c r="H1735" s="1">
        <v>81.982079999999996</v>
      </c>
      <c r="I1735" s="1">
        <v>60.651580000000003</v>
      </c>
      <c r="J1735" s="1">
        <v>87.722049999999996</v>
      </c>
    </row>
    <row r="1736" spans="3:10" x14ac:dyDescent="0.3">
      <c r="C1736" s="1">
        <v>2083</v>
      </c>
      <c r="D1736" s="1">
        <v>67.015230000000003</v>
      </c>
      <c r="E1736" s="1">
        <v>69.379900000000006</v>
      </c>
      <c r="F1736" s="1">
        <v>70.666060000000002</v>
      </c>
      <c r="G1736" s="1">
        <v>70.49539</v>
      </c>
      <c r="H1736" s="1">
        <v>81.70111</v>
      </c>
      <c r="I1736" s="1">
        <v>60.576160000000002</v>
      </c>
      <c r="J1736" s="1">
        <v>87.913049999999998</v>
      </c>
    </row>
    <row r="1737" spans="3:10" x14ac:dyDescent="0.3">
      <c r="C1737" s="1">
        <v>2084</v>
      </c>
      <c r="D1737" s="1">
        <v>66.347939999999994</v>
      </c>
      <c r="E1737" s="1">
        <v>68.75206</v>
      </c>
      <c r="F1737" s="1">
        <v>69.971950000000007</v>
      </c>
      <c r="G1737" s="1">
        <v>71.174369999999996</v>
      </c>
      <c r="H1737" s="1">
        <v>81.585319999999996</v>
      </c>
      <c r="I1737" s="1">
        <v>59.911589999999997</v>
      </c>
      <c r="J1737" s="1">
        <v>88.051609999999997</v>
      </c>
    </row>
    <row r="1738" spans="3:10" x14ac:dyDescent="0.3">
      <c r="C1738" s="1">
        <v>2085</v>
      </c>
      <c r="D1738" s="1">
        <v>65.773079999999993</v>
      </c>
      <c r="E1738" s="1">
        <v>67.986829999999998</v>
      </c>
      <c r="F1738" s="1">
        <v>69.5458</v>
      </c>
      <c r="G1738" s="1">
        <v>70.534580000000005</v>
      </c>
      <c r="H1738" s="1">
        <v>81.340360000000004</v>
      </c>
      <c r="I1738" s="1">
        <v>59.442149999999998</v>
      </c>
      <c r="J1738" s="1">
        <v>88.414209999999997</v>
      </c>
    </row>
    <row r="1739" spans="3:10" x14ac:dyDescent="0.3">
      <c r="C1739" s="1">
        <v>2086</v>
      </c>
      <c r="D1739" s="1">
        <v>65.212580000000003</v>
      </c>
      <c r="E1739" s="1">
        <v>67.032899999999998</v>
      </c>
      <c r="F1739" s="1">
        <v>69.124219999999994</v>
      </c>
      <c r="G1739" s="1">
        <v>71.533680000000004</v>
      </c>
      <c r="H1739" s="1">
        <v>81.228729999999999</v>
      </c>
      <c r="I1739" s="1">
        <v>59.264710000000001</v>
      </c>
      <c r="J1739" s="1">
        <v>88.629760000000005</v>
      </c>
    </row>
    <row r="1740" spans="3:10" x14ac:dyDescent="0.3">
      <c r="C1740" s="1">
        <v>2087</v>
      </c>
      <c r="D1740" s="1">
        <v>64.751019999999997</v>
      </c>
      <c r="E1740" s="1">
        <v>66.934359999999998</v>
      </c>
      <c r="F1740" s="1">
        <v>68.82544</v>
      </c>
      <c r="G1740" s="1">
        <v>71.25412</v>
      </c>
      <c r="H1740" s="1">
        <v>80.745230000000006</v>
      </c>
      <c r="I1740" s="1">
        <v>59.170409999999997</v>
      </c>
      <c r="J1740" s="1">
        <v>88.676820000000006</v>
      </c>
    </row>
    <row r="1741" spans="3:10" x14ac:dyDescent="0.3">
      <c r="C1741" s="1">
        <v>2088</v>
      </c>
      <c r="D1741" s="1">
        <v>64.395529999999994</v>
      </c>
      <c r="E1741" s="1">
        <v>66.016670000000005</v>
      </c>
      <c r="F1741" s="1">
        <v>68.64743</v>
      </c>
      <c r="G1741" s="1">
        <v>71.309629999999999</v>
      </c>
      <c r="H1741" s="1">
        <v>80.607609999999994</v>
      </c>
      <c r="I1741" s="1">
        <v>58.902549999999998</v>
      </c>
      <c r="J1741" s="1">
        <v>88.984250000000003</v>
      </c>
    </row>
    <row r="1742" spans="3:10" x14ac:dyDescent="0.3">
      <c r="C1742" s="1">
        <v>2089</v>
      </c>
      <c r="D1742" s="1">
        <v>64.138180000000006</v>
      </c>
      <c r="E1742" s="1">
        <v>65.755679999999998</v>
      </c>
      <c r="F1742" s="1">
        <v>68.483130000000003</v>
      </c>
      <c r="G1742" s="1">
        <v>71.351870000000005</v>
      </c>
      <c r="H1742" s="1">
        <v>80.495009999999994</v>
      </c>
      <c r="I1742" s="1">
        <v>58.46378</v>
      </c>
      <c r="J1742" s="1">
        <v>89.164770000000004</v>
      </c>
    </row>
    <row r="1743" spans="3:10" x14ac:dyDescent="0.3">
      <c r="C1743" s="1">
        <v>2090</v>
      </c>
      <c r="D1743" s="1">
        <v>63.940390000000001</v>
      </c>
      <c r="E1743" s="1">
        <v>65.094620000000006</v>
      </c>
      <c r="F1743" s="1">
        <v>68.549049999999994</v>
      </c>
      <c r="G1743" s="1">
        <v>71.369829999999993</v>
      </c>
      <c r="H1743" s="1">
        <v>80.161829999999995</v>
      </c>
      <c r="I1743" s="1">
        <v>58.001260000000002</v>
      </c>
      <c r="J1743" s="1">
        <v>89.444519999999997</v>
      </c>
    </row>
    <row r="1744" spans="3:10" x14ac:dyDescent="0.3">
      <c r="C1744" s="1">
        <v>2091</v>
      </c>
      <c r="D1744" s="1">
        <v>63.830719999999999</v>
      </c>
      <c r="E1744" s="1">
        <v>65.039060000000006</v>
      </c>
      <c r="F1744" s="1">
        <v>68.557749999999999</v>
      </c>
      <c r="G1744" s="1">
        <v>71.04289</v>
      </c>
      <c r="H1744" s="1">
        <v>79.817740000000001</v>
      </c>
      <c r="I1744" s="1">
        <v>57.74241</v>
      </c>
      <c r="J1744" s="1">
        <v>89.537289999999999</v>
      </c>
    </row>
    <row r="1745" spans="3:10" x14ac:dyDescent="0.3">
      <c r="C1745" s="1">
        <v>2092</v>
      </c>
      <c r="D1745" s="1">
        <v>63.803400000000003</v>
      </c>
      <c r="E1745" s="1">
        <v>64.635930000000002</v>
      </c>
      <c r="F1745" s="1">
        <v>68.639830000000003</v>
      </c>
      <c r="G1745" s="1">
        <v>70.980459999999994</v>
      </c>
      <c r="H1745" s="1">
        <v>79.57544</v>
      </c>
      <c r="I1745" s="1">
        <v>57.491610000000001</v>
      </c>
      <c r="J1745" s="1">
        <v>89.576560000000001</v>
      </c>
    </row>
    <row r="1746" spans="3:10" x14ac:dyDescent="0.3">
      <c r="C1746" s="1">
        <v>2093</v>
      </c>
      <c r="D1746" s="1">
        <v>63.883670000000002</v>
      </c>
      <c r="E1746" s="1">
        <v>64.693070000000006</v>
      </c>
      <c r="F1746" s="1">
        <v>68.963579999999993</v>
      </c>
      <c r="G1746" s="1">
        <v>70.782820000000001</v>
      </c>
      <c r="H1746" s="1">
        <v>79.330340000000007</v>
      </c>
      <c r="I1746" s="1">
        <v>57.276040000000002</v>
      </c>
      <c r="J1746" s="1">
        <v>89.795779999999993</v>
      </c>
    </row>
    <row r="1747" spans="3:10" x14ac:dyDescent="0.3">
      <c r="C1747" s="1">
        <v>2094</v>
      </c>
      <c r="D1747" s="1">
        <v>64.075689999999994</v>
      </c>
      <c r="E1747" s="1">
        <v>65.105580000000003</v>
      </c>
      <c r="F1747" s="1">
        <v>69.432060000000007</v>
      </c>
      <c r="G1747" s="1">
        <v>70.53313</v>
      </c>
      <c r="H1747" s="1">
        <v>79.164379999999994</v>
      </c>
      <c r="I1747" s="1">
        <v>56.840539999999997</v>
      </c>
      <c r="J1747" s="1">
        <v>89.978840000000005</v>
      </c>
    </row>
    <row r="1748" spans="3:10" x14ac:dyDescent="0.3">
      <c r="C1748" s="1">
        <v>2095</v>
      </c>
      <c r="D1748" s="1">
        <v>64.330100000000002</v>
      </c>
      <c r="E1748" s="1">
        <v>65.058620000000005</v>
      </c>
      <c r="F1748" s="1">
        <v>69.750900000000001</v>
      </c>
      <c r="G1748" s="1">
        <v>70.41207</v>
      </c>
      <c r="H1748" s="1">
        <v>78.971109999999996</v>
      </c>
      <c r="I1748" s="1">
        <v>56.645090000000003</v>
      </c>
      <c r="J1748" s="1">
        <v>89.939220000000006</v>
      </c>
    </row>
    <row r="1749" spans="3:10" x14ac:dyDescent="0.3">
      <c r="C1749" s="1">
        <v>2096</v>
      </c>
      <c r="D1749" s="1">
        <v>64.660899999999998</v>
      </c>
      <c r="E1749" s="1">
        <v>65.320170000000005</v>
      </c>
      <c r="F1749" s="1">
        <v>70.239639999999994</v>
      </c>
      <c r="G1749" s="1">
        <v>69.989310000000003</v>
      </c>
      <c r="H1749" s="1">
        <v>78.750339999999994</v>
      </c>
      <c r="I1749" s="1">
        <v>56.253279999999997</v>
      </c>
      <c r="J1749" s="1">
        <v>90.128690000000006</v>
      </c>
    </row>
    <row r="1750" spans="3:10" x14ac:dyDescent="0.3">
      <c r="C1750" s="1">
        <v>2097</v>
      </c>
      <c r="D1750" s="1">
        <v>65.076769999999996</v>
      </c>
      <c r="E1750" s="1">
        <v>65.460729999999998</v>
      </c>
      <c r="F1750" s="1">
        <v>70.881420000000006</v>
      </c>
      <c r="G1750" s="1">
        <v>69.750280000000004</v>
      </c>
      <c r="H1750" s="1">
        <v>78.613280000000003</v>
      </c>
      <c r="I1750" s="1">
        <v>56.174950000000003</v>
      </c>
      <c r="J1750" s="1">
        <v>90.163259999999994</v>
      </c>
    </row>
    <row r="1751" spans="3:10" x14ac:dyDescent="0.3">
      <c r="C1751" s="1">
        <v>2098</v>
      </c>
      <c r="D1751" s="1">
        <v>65.606530000000006</v>
      </c>
      <c r="E1751" s="1">
        <v>66.624290000000002</v>
      </c>
      <c r="F1751" s="1">
        <v>71.498109999999997</v>
      </c>
      <c r="G1751" s="1">
        <v>69.198970000000003</v>
      </c>
      <c r="H1751" s="1">
        <v>78.494900000000001</v>
      </c>
      <c r="I1751" s="1">
        <v>56.040990000000001</v>
      </c>
      <c r="J1751" s="1">
        <v>90.096100000000007</v>
      </c>
    </row>
    <row r="1752" spans="3:10" x14ac:dyDescent="0.3">
      <c r="C1752" s="1">
        <v>2099</v>
      </c>
      <c r="D1752" s="1">
        <v>66.178510000000003</v>
      </c>
      <c r="E1752" s="1">
        <v>66.809250000000006</v>
      </c>
      <c r="F1752" s="1">
        <v>72.160489999999996</v>
      </c>
      <c r="G1752" s="1">
        <v>69.158159999999995</v>
      </c>
      <c r="H1752" s="1">
        <v>78.456659999999999</v>
      </c>
      <c r="I1752" s="1">
        <v>56.388100000000001</v>
      </c>
      <c r="J1752" s="1">
        <v>90.06926</v>
      </c>
    </row>
    <row r="1753" spans="3:10" x14ac:dyDescent="0.3">
      <c r="C1753" s="1">
        <v>2100</v>
      </c>
      <c r="D1753" s="1">
        <v>66.814859999999996</v>
      </c>
      <c r="E1753" s="1">
        <v>67.571240000000003</v>
      </c>
      <c r="F1753" s="1">
        <v>72.839439999999996</v>
      </c>
      <c r="G1753" s="1">
        <v>68.354529999999997</v>
      </c>
      <c r="H1753" s="1">
        <v>78.416849999999997</v>
      </c>
      <c r="I1753" s="1">
        <v>56.427489999999999</v>
      </c>
      <c r="J1753" s="1">
        <v>89.985050000000001</v>
      </c>
    </row>
    <row r="1754" spans="3:10" x14ac:dyDescent="0.3">
      <c r="C1754" s="1">
        <v>2101</v>
      </c>
      <c r="D1754" s="1">
        <v>67.512630000000001</v>
      </c>
      <c r="E1754" s="1">
        <v>67.826629999999994</v>
      </c>
      <c r="F1754" s="1">
        <v>73.748369999999994</v>
      </c>
      <c r="G1754" s="1">
        <v>68.226060000000004</v>
      </c>
      <c r="H1754" s="1">
        <v>78.469049999999996</v>
      </c>
      <c r="I1754" s="1">
        <v>56.397480000000002</v>
      </c>
      <c r="J1754" s="1">
        <v>89.945319999999995</v>
      </c>
    </row>
    <row r="1755" spans="3:10" x14ac:dyDescent="0.3">
      <c r="C1755" s="1">
        <v>2102</v>
      </c>
      <c r="D1755" s="1">
        <v>68.283659999999998</v>
      </c>
      <c r="E1755" s="1">
        <v>68.884540000000001</v>
      </c>
      <c r="F1755" s="1">
        <v>74.490070000000003</v>
      </c>
      <c r="G1755" s="1">
        <v>68.250889999999998</v>
      </c>
      <c r="H1755" s="1">
        <v>78.450810000000004</v>
      </c>
      <c r="I1755" s="1">
        <v>56.800359999999998</v>
      </c>
      <c r="J1755" s="1">
        <v>89.893109999999993</v>
      </c>
    </row>
    <row r="1756" spans="3:10" x14ac:dyDescent="0.3">
      <c r="C1756" s="1">
        <v>2103</v>
      </c>
      <c r="D1756" s="1">
        <v>69.087010000000006</v>
      </c>
      <c r="E1756" s="1">
        <v>69.684820000000002</v>
      </c>
      <c r="F1756" s="1">
        <v>75.102440000000001</v>
      </c>
      <c r="G1756" s="1">
        <v>67.28322</v>
      </c>
      <c r="H1756" s="1">
        <v>78.512069999999994</v>
      </c>
      <c r="I1756" s="1">
        <v>56.542450000000002</v>
      </c>
      <c r="J1756" s="1">
        <v>89.841539999999995</v>
      </c>
    </row>
    <row r="1757" spans="3:10" x14ac:dyDescent="0.3">
      <c r="C1757" s="1">
        <v>2104</v>
      </c>
      <c r="D1757" s="1">
        <v>69.947810000000004</v>
      </c>
      <c r="E1757" s="1">
        <v>70.537520000000001</v>
      </c>
      <c r="F1757" s="1">
        <v>75.895570000000006</v>
      </c>
      <c r="G1757" s="1">
        <v>67.069059999999993</v>
      </c>
      <c r="H1757" s="1">
        <v>78.577560000000005</v>
      </c>
      <c r="I1757" s="1">
        <v>57.020350000000001</v>
      </c>
      <c r="J1757" s="1">
        <v>89.737579999999994</v>
      </c>
    </row>
    <row r="1758" spans="3:10" x14ac:dyDescent="0.3">
      <c r="C1758" s="1">
        <v>2105</v>
      </c>
      <c r="D1758" s="1">
        <v>70.773240000000001</v>
      </c>
      <c r="E1758" s="1">
        <v>71.231729999999999</v>
      </c>
      <c r="F1758" s="1">
        <v>76.581230000000005</v>
      </c>
      <c r="G1758" s="1">
        <v>66.619500000000002</v>
      </c>
      <c r="H1758" s="1">
        <v>78.735460000000003</v>
      </c>
      <c r="I1758" s="1">
        <v>57.517740000000003</v>
      </c>
      <c r="J1758" s="1">
        <v>89.522369999999995</v>
      </c>
    </row>
    <row r="1759" spans="3:10" x14ac:dyDescent="0.3">
      <c r="C1759" s="1">
        <v>2106</v>
      </c>
      <c r="D1759" s="1">
        <v>71.655770000000004</v>
      </c>
      <c r="E1759" s="1">
        <v>72.253380000000007</v>
      </c>
      <c r="F1759" s="1">
        <v>77.176929999999999</v>
      </c>
      <c r="G1759" s="1">
        <v>66.324520000000007</v>
      </c>
      <c r="H1759" s="1">
        <v>78.789199999999994</v>
      </c>
      <c r="I1759" s="1">
        <v>57.740949999999998</v>
      </c>
      <c r="J1759" s="1">
        <v>89.289590000000004</v>
      </c>
    </row>
    <row r="1760" spans="3:10" x14ac:dyDescent="0.3">
      <c r="C1760" s="1">
        <v>2107</v>
      </c>
      <c r="D1760" s="1">
        <v>72.518559999999994</v>
      </c>
      <c r="E1760" s="1">
        <v>73.029229999999998</v>
      </c>
      <c r="F1760" s="1">
        <v>77.917559999999995</v>
      </c>
      <c r="G1760" s="1">
        <v>66.227969999999999</v>
      </c>
      <c r="H1760" s="1">
        <v>78.838809999999995</v>
      </c>
      <c r="I1760" s="1">
        <v>58.37921</v>
      </c>
      <c r="J1760" s="1">
        <v>89.196719999999999</v>
      </c>
    </row>
    <row r="1761" spans="3:10" x14ac:dyDescent="0.3">
      <c r="C1761" s="1">
        <v>2108</v>
      </c>
      <c r="D1761" s="1">
        <v>73.363169999999997</v>
      </c>
      <c r="E1761" s="1">
        <v>73.429869999999994</v>
      </c>
      <c r="F1761" s="1">
        <v>78.305850000000007</v>
      </c>
      <c r="G1761" s="1">
        <v>65.913610000000006</v>
      </c>
      <c r="H1761" s="1">
        <v>79.093059999999994</v>
      </c>
      <c r="I1761" s="1">
        <v>58.468850000000003</v>
      </c>
      <c r="J1761" s="1">
        <v>89.067229999999995</v>
      </c>
    </row>
    <row r="1762" spans="3:10" x14ac:dyDescent="0.3">
      <c r="C1762" s="1">
        <v>2109</v>
      </c>
      <c r="D1762" s="1">
        <v>74.188689999999994</v>
      </c>
      <c r="E1762" s="1">
        <v>74.265069999999994</v>
      </c>
      <c r="F1762" s="1">
        <v>78.905159999999995</v>
      </c>
      <c r="G1762" s="1">
        <v>65.746009999999998</v>
      </c>
      <c r="H1762" s="1">
        <v>79.392099999999999</v>
      </c>
      <c r="I1762" s="1">
        <v>58.587530000000001</v>
      </c>
      <c r="J1762" s="1">
        <v>88.871560000000002</v>
      </c>
    </row>
    <row r="1763" spans="3:10" x14ac:dyDescent="0.3">
      <c r="C1763" s="1">
        <v>2110</v>
      </c>
      <c r="D1763" s="1">
        <v>74.921130000000005</v>
      </c>
      <c r="E1763" s="1">
        <v>74.88288</v>
      </c>
      <c r="F1763" s="1">
        <v>79.249420000000001</v>
      </c>
      <c r="G1763" s="1">
        <v>65.885260000000002</v>
      </c>
      <c r="H1763" s="1">
        <v>79.434709999999995</v>
      </c>
      <c r="I1763" s="1">
        <v>59.340760000000003</v>
      </c>
      <c r="J1763" s="1">
        <v>88.650409999999994</v>
      </c>
    </row>
    <row r="1764" spans="3:10" x14ac:dyDescent="0.3">
      <c r="C1764" s="1">
        <v>2111</v>
      </c>
      <c r="D1764" s="1">
        <v>75.579809999999995</v>
      </c>
      <c r="E1764" s="1">
        <v>75.416370000000001</v>
      </c>
      <c r="F1764" s="1">
        <v>79.466579999999993</v>
      </c>
      <c r="G1764" s="1">
        <v>65.427409999999995</v>
      </c>
      <c r="H1764" s="1">
        <v>79.735560000000007</v>
      </c>
      <c r="I1764" s="1">
        <v>59.684530000000002</v>
      </c>
      <c r="J1764" s="1">
        <v>88.407690000000002</v>
      </c>
    </row>
    <row r="1765" spans="3:10" x14ac:dyDescent="0.3">
      <c r="C1765" s="1">
        <v>2112</v>
      </c>
      <c r="D1765" s="1">
        <v>76.180729999999997</v>
      </c>
      <c r="E1765" s="1">
        <v>76.308189999999996</v>
      </c>
      <c r="F1765" s="1">
        <v>79.769440000000003</v>
      </c>
      <c r="G1765" s="1">
        <v>65.464340000000007</v>
      </c>
      <c r="H1765" s="1">
        <v>79.835070000000002</v>
      </c>
      <c r="I1765" s="1">
        <v>60.295479999999998</v>
      </c>
      <c r="J1765" s="1">
        <v>88.194749999999999</v>
      </c>
    </row>
    <row r="1766" spans="3:10" x14ac:dyDescent="0.3">
      <c r="C1766" s="1">
        <v>2113</v>
      </c>
      <c r="D1766" s="1">
        <v>76.692040000000006</v>
      </c>
      <c r="E1766" s="1">
        <v>76.548670000000001</v>
      </c>
      <c r="F1766" s="1">
        <v>79.962459999999993</v>
      </c>
      <c r="G1766" s="1">
        <v>65.611729999999994</v>
      </c>
      <c r="H1766" s="1">
        <v>80.072289999999995</v>
      </c>
      <c r="I1766" s="1">
        <v>61.24</v>
      </c>
      <c r="J1766" s="1">
        <v>88.140550000000005</v>
      </c>
    </row>
    <row r="1767" spans="3:10" x14ac:dyDescent="0.3">
      <c r="C1767" s="1">
        <v>2114</v>
      </c>
      <c r="D1767" s="1">
        <v>77.062200000000004</v>
      </c>
      <c r="E1767" s="1">
        <v>76.667090000000002</v>
      </c>
      <c r="F1767" s="1">
        <v>80.009119999999996</v>
      </c>
      <c r="G1767" s="1">
        <v>65.215540000000004</v>
      </c>
      <c r="H1767" s="1">
        <v>80.308580000000006</v>
      </c>
      <c r="I1767" s="1">
        <v>61.336919999999999</v>
      </c>
      <c r="J1767" s="1">
        <v>87.933959999999999</v>
      </c>
    </row>
    <row r="1768" spans="3:10" x14ac:dyDescent="0.3">
      <c r="C1768" s="1">
        <v>2115</v>
      </c>
      <c r="D1768" s="1">
        <v>77.327699999999993</v>
      </c>
      <c r="E1768" s="1">
        <v>77.126710000000003</v>
      </c>
      <c r="F1768" s="1">
        <v>79.779330000000002</v>
      </c>
      <c r="G1768" s="1">
        <v>65.754750000000001</v>
      </c>
      <c r="H1768" s="1">
        <v>80.307479999999998</v>
      </c>
      <c r="I1768" s="1">
        <v>62.023099999999999</v>
      </c>
      <c r="J1768" s="1">
        <v>87.600880000000004</v>
      </c>
    </row>
    <row r="1769" spans="3:10" x14ac:dyDescent="0.3">
      <c r="C1769" s="1">
        <v>2116</v>
      </c>
      <c r="D1769" s="1">
        <v>77.484530000000007</v>
      </c>
      <c r="E1769" s="1">
        <v>77.135559999999998</v>
      </c>
      <c r="F1769" s="1">
        <v>79.629379999999998</v>
      </c>
      <c r="G1769" s="1">
        <v>65.667000000000002</v>
      </c>
      <c r="H1769" s="1">
        <v>80.36533</v>
      </c>
      <c r="I1769" s="1">
        <v>61.787579999999998</v>
      </c>
      <c r="J1769" s="1">
        <v>87.539299999999997</v>
      </c>
    </row>
    <row r="1770" spans="3:10" x14ac:dyDescent="0.3">
      <c r="C1770" s="1">
        <v>2117</v>
      </c>
      <c r="D1770" s="1">
        <v>77.497420000000005</v>
      </c>
      <c r="E1770" s="1">
        <v>77.262349999999998</v>
      </c>
      <c r="F1770" s="1">
        <v>79.525989999999993</v>
      </c>
      <c r="G1770" s="1">
        <v>66.070549999999997</v>
      </c>
      <c r="H1770" s="1">
        <v>80.598759999999999</v>
      </c>
      <c r="I1770" s="1">
        <v>62.4313</v>
      </c>
      <c r="J1770" s="1">
        <v>87.514859999999999</v>
      </c>
    </row>
    <row r="1771" spans="3:10" x14ac:dyDescent="0.3">
      <c r="C1771" s="1">
        <v>2118</v>
      </c>
      <c r="D1771" s="1">
        <v>77.41883</v>
      </c>
      <c r="E1771" s="1">
        <v>77.595740000000006</v>
      </c>
      <c r="F1771" s="1">
        <v>79.201179999999994</v>
      </c>
      <c r="G1771" s="1">
        <v>66.564409999999995</v>
      </c>
      <c r="H1771" s="1">
        <v>80.619500000000002</v>
      </c>
      <c r="I1771" s="1">
        <v>63.387610000000002</v>
      </c>
      <c r="J1771" s="1">
        <v>87.373500000000007</v>
      </c>
    </row>
    <row r="1772" spans="3:10" x14ac:dyDescent="0.3">
      <c r="C1772" s="1">
        <v>2119</v>
      </c>
      <c r="D1772" s="1">
        <v>77.219740000000002</v>
      </c>
      <c r="E1772" s="1">
        <v>77.256320000000002</v>
      </c>
      <c r="F1772" s="1">
        <v>78.887169999999998</v>
      </c>
      <c r="G1772" s="1">
        <v>66.737129999999993</v>
      </c>
      <c r="H1772" s="1">
        <v>80.717560000000006</v>
      </c>
      <c r="I1772" s="1">
        <v>63.074570000000001</v>
      </c>
      <c r="J1772" s="1">
        <v>87.330560000000006</v>
      </c>
    </row>
    <row r="1773" spans="3:10" x14ac:dyDescent="0.3">
      <c r="C1773" s="1">
        <v>2120</v>
      </c>
      <c r="D1773" s="1">
        <v>76.888810000000007</v>
      </c>
      <c r="E1773" s="1">
        <v>76.951300000000003</v>
      </c>
      <c r="F1773" s="1">
        <v>78.438280000000006</v>
      </c>
      <c r="G1773" s="1">
        <v>66.82911</v>
      </c>
      <c r="H1773" s="1">
        <v>80.781480000000002</v>
      </c>
      <c r="I1773" s="1">
        <v>63.332090000000001</v>
      </c>
      <c r="J1773" s="1">
        <v>87.277630000000002</v>
      </c>
    </row>
    <row r="1774" spans="3:10" x14ac:dyDescent="0.3">
      <c r="C1774" s="1">
        <v>2121</v>
      </c>
      <c r="D1774" s="1">
        <v>76.490949999999998</v>
      </c>
      <c r="E1774" s="1">
        <v>76.258349999999993</v>
      </c>
      <c r="F1774" s="1">
        <v>78.029650000000004</v>
      </c>
      <c r="G1774" s="1">
        <v>66.742159999999998</v>
      </c>
      <c r="H1774" s="1">
        <v>80.695660000000004</v>
      </c>
      <c r="I1774" s="1">
        <v>63.453870000000002</v>
      </c>
      <c r="J1774" s="1">
        <v>87.168000000000006</v>
      </c>
    </row>
    <row r="1775" spans="3:10" x14ac:dyDescent="0.3">
      <c r="C1775" s="1">
        <v>2122</v>
      </c>
      <c r="D1775" s="1">
        <v>76.016760000000005</v>
      </c>
      <c r="E1775" s="1">
        <v>75.889110000000002</v>
      </c>
      <c r="F1775" s="1">
        <v>77.928650000000005</v>
      </c>
      <c r="G1775" s="1">
        <v>67.27834</v>
      </c>
      <c r="H1775" s="1">
        <v>80.827669999999998</v>
      </c>
      <c r="I1775" s="1">
        <v>63.21566</v>
      </c>
      <c r="J1775" s="1">
        <v>87.300399999999996</v>
      </c>
    </row>
    <row r="1776" spans="3:10" x14ac:dyDescent="0.3">
      <c r="C1776" s="1">
        <v>2123</v>
      </c>
      <c r="D1776" s="1">
        <v>75.490700000000004</v>
      </c>
      <c r="E1776" s="1">
        <v>75.552499999999995</v>
      </c>
      <c r="F1776" s="1">
        <v>77.204999999999998</v>
      </c>
      <c r="G1776" s="1">
        <v>67.961820000000003</v>
      </c>
      <c r="H1776" s="1">
        <v>80.686220000000006</v>
      </c>
      <c r="I1776" s="1">
        <v>64.015889999999999</v>
      </c>
      <c r="J1776" s="1">
        <v>87.192459999999997</v>
      </c>
    </row>
    <row r="1777" spans="3:10" x14ac:dyDescent="0.3">
      <c r="C1777" s="1">
        <v>2124</v>
      </c>
      <c r="D1777" s="1">
        <v>74.86009</v>
      </c>
      <c r="E1777" s="1">
        <v>75.288060000000002</v>
      </c>
      <c r="F1777" s="1">
        <v>76.843900000000005</v>
      </c>
      <c r="G1777" s="1">
        <v>67.713470000000001</v>
      </c>
      <c r="H1777" s="1">
        <v>80.659859999999995</v>
      </c>
      <c r="I1777" s="1">
        <v>63.510440000000003</v>
      </c>
      <c r="J1777" s="1">
        <v>87.120800000000003</v>
      </c>
    </row>
    <row r="1778" spans="3:10" x14ac:dyDescent="0.3">
      <c r="C1778" s="1">
        <v>2125</v>
      </c>
      <c r="D1778" s="1">
        <v>74.195700000000002</v>
      </c>
      <c r="E1778" s="1">
        <v>74.971040000000002</v>
      </c>
      <c r="F1778" s="1">
        <v>76.636769999999999</v>
      </c>
      <c r="G1778" s="1">
        <v>68.492760000000004</v>
      </c>
      <c r="H1778" s="1">
        <v>80.521810000000002</v>
      </c>
      <c r="I1778" s="1">
        <v>63.528480000000002</v>
      </c>
      <c r="J1778" s="1">
        <v>87.326070000000001</v>
      </c>
    </row>
    <row r="1779" spans="3:10" x14ac:dyDescent="0.3">
      <c r="C1779" s="1">
        <v>2126</v>
      </c>
      <c r="D1779" s="1">
        <v>73.523290000000003</v>
      </c>
      <c r="E1779" s="1">
        <v>74.414140000000003</v>
      </c>
      <c r="F1779" s="1">
        <v>76.190489999999997</v>
      </c>
      <c r="G1779" s="1">
        <v>68.633459999999999</v>
      </c>
      <c r="H1779" s="1">
        <v>80.440070000000006</v>
      </c>
      <c r="I1779" s="1">
        <v>63.66348</v>
      </c>
      <c r="J1779" s="1">
        <v>87.426850000000002</v>
      </c>
    </row>
    <row r="1780" spans="3:10" x14ac:dyDescent="0.3">
      <c r="C1780" s="1">
        <v>2127</v>
      </c>
      <c r="D1780" s="1">
        <v>72.840829999999997</v>
      </c>
      <c r="E1780" s="1">
        <v>73.969139999999996</v>
      </c>
      <c r="F1780" s="1">
        <v>75.811909999999997</v>
      </c>
      <c r="G1780" s="1">
        <v>68.653390000000002</v>
      </c>
      <c r="H1780" s="1">
        <v>80.288889999999995</v>
      </c>
      <c r="I1780" s="1">
        <v>63.573390000000003</v>
      </c>
      <c r="J1780" s="1">
        <v>87.471289999999996</v>
      </c>
    </row>
    <row r="1781" spans="3:10" x14ac:dyDescent="0.3">
      <c r="C1781" s="1">
        <v>2128</v>
      </c>
      <c r="D1781" s="1">
        <v>72.184939999999997</v>
      </c>
      <c r="E1781" s="1">
        <v>73.198989999999995</v>
      </c>
      <c r="F1781" s="1">
        <v>75.557050000000004</v>
      </c>
      <c r="G1781" s="1">
        <v>68.40316</v>
      </c>
      <c r="H1781" s="1">
        <v>80.089579999999998</v>
      </c>
      <c r="I1781" s="1">
        <v>63.01782</v>
      </c>
      <c r="J1781" s="1">
        <v>87.64443</v>
      </c>
    </row>
    <row r="1782" spans="3:10" x14ac:dyDescent="0.3">
      <c r="C1782" s="1">
        <v>2129</v>
      </c>
      <c r="D1782" s="1">
        <v>71.485759999999999</v>
      </c>
      <c r="E1782" s="1">
        <v>73.159819999999996</v>
      </c>
      <c r="F1782" s="1">
        <v>75.481620000000007</v>
      </c>
      <c r="G1782" s="1">
        <v>68.899870000000007</v>
      </c>
      <c r="H1782" s="1">
        <v>80.064980000000006</v>
      </c>
      <c r="I1782" s="1">
        <v>62.785780000000003</v>
      </c>
      <c r="J1782" s="1">
        <v>87.785089999999997</v>
      </c>
    </row>
    <row r="1783" spans="3:10" x14ac:dyDescent="0.3">
      <c r="C1783" s="1">
        <v>2130</v>
      </c>
      <c r="D1783" s="1">
        <v>70.839749999999995</v>
      </c>
      <c r="E1783" s="1">
        <v>72.438040000000001</v>
      </c>
      <c r="F1783" s="1">
        <v>75.203659999999999</v>
      </c>
      <c r="G1783" s="1">
        <v>68.858410000000006</v>
      </c>
      <c r="H1783" s="1">
        <v>79.897790000000001</v>
      </c>
      <c r="I1783" s="1">
        <v>62.200899999999997</v>
      </c>
      <c r="J1783" s="1">
        <v>87.877549999999999</v>
      </c>
    </row>
    <row r="1784" spans="3:10" x14ac:dyDescent="0.3">
      <c r="C1784" s="1">
        <v>2131</v>
      </c>
      <c r="D1784" s="1">
        <v>70.230050000000006</v>
      </c>
      <c r="E1784" s="1">
        <v>72.426519999999996</v>
      </c>
      <c r="F1784" s="1">
        <v>74.972899999999996</v>
      </c>
      <c r="G1784" s="1">
        <v>68.968159999999997</v>
      </c>
      <c r="H1784" s="1">
        <v>79.619560000000007</v>
      </c>
      <c r="I1784" s="1">
        <v>62.31785</v>
      </c>
      <c r="J1784" s="1">
        <v>87.969700000000003</v>
      </c>
    </row>
    <row r="1785" spans="3:10" x14ac:dyDescent="0.3">
      <c r="C1785" s="1">
        <v>2132</v>
      </c>
      <c r="D1785" s="1">
        <v>69.636669999999995</v>
      </c>
      <c r="E1785" s="1">
        <v>72.554040000000001</v>
      </c>
      <c r="F1785" s="1">
        <v>75.108029999999999</v>
      </c>
      <c r="G1785" s="1">
        <v>69.326769999999996</v>
      </c>
      <c r="H1785" s="1">
        <v>79.523099999999999</v>
      </c>
      <c r="I1785" s="1">
        <v>61.938049999999997</v>
      </c>
      <c r="J1785" s="1">
        <v>88.162760000000006</v>
      </c>
    </row>
    <row r="1786" spans="3:10" x14ac:dyDescent="0.3">
      <c r="C1786" s="1">
        <v>2133</v>
      </c>
      <c r="D1786" s="1">
        <v>69.090339999999998</v>
      </c>
      <c r="E1786" s="1">
        <v>71.849130000000002</v>
      </c>
      <c r="F1786" s="1">
        <v>74.966890000000006</v>
      </c>
      <c r="G1786" s="1">
        <v>69.002399999999994</v>
      </c>
      <c r="H1786" s="1">
        <v>79.481710000000007</v>
      </c>
      <c r="I1786" s="1">
        <v>61.185859999999998</v>
      </c>
      <c r="J1786" s="1">
        <v>88.317120000000003</v>
      </c>
    </row>
    <row r="1787" spans="3:10" x14ac:dyDescent="0.3">
      <c r="C1787" s="1">
        <v>2134</v>
      </c>
      <c r="D1787" s="1">
        <v>68.553470000000004</v>
      </c>
      <c r="E1787" s="1">
        <v>71.737669999999994</v>
      </c>
      <c r="F1787" s="1">
        <v>75.07732</v>
      </c>
      <c r="G1787" s="1">
        <v>68.99485</v>
      </c>
      <c r="H1787" s="1">
        <v>79.309229999999999</v>
      </c>
      <c r="I1787" s="1">
        <v>60.887700000000002</v>
      </c>
      <c r="J1787" s="1">
        <v>88.569569999999999</v>
      </c>
    </row>
    <row r="1788" spans="3:10" x14ac:dyDescent="0.3">
      <c r="C1788" s="1">
        <v>2135</v>
      </c>
      <c r="D1788" s="1">
        <v>68.098979999999997</v>
      </c>
      <c r="E1788" s="1">
        <v>71.902450000000002</v>
      </c>
      <c r="F1788" s="1">
        <v>75.278660000000002</v>
      </c>
      <c r="G1788" s="1">
        <v>69.048199999999994</v>
      </c>
      <c r="H1788" s="1">
        <v>79.130219999999994</v>
      </c>
      <c r="I1788" s="1">
        <v>60.537799999999997</v>
      </c>
      <c r="J1788" s="1">
        <v>88.586740000000006</v>
      </c>
    </row>
    <row r="1789" spans="3:10" x14ac:dyDescent="0.3">
      <c r="C1789" s="1">
        <v>2136</v>
      </c>
      <c r="D1789" s="1">
        <v>67.715000000000003</v>
      </c>
      <c r="E1789" s="1">
        <v>71.976749999999996</v>
      </c>
      <c r="F1789" s="1">
        <v>75.483770000000007</v>
      </c>
      <c r="G1789" s="1">
        <v>68.851990000000001</v>
      </c>
      <c r="H1789" s="1">
        <v>79.051259999999999</v>
      </c>
      <c r="I1789" s="1">
        <v>60.049469999999999</v>
      </c>
      <c r="J1789" s="1">
        <v>88.902060000000006</v>
      </c>
    </row>
    <row r="1790" spans="3:10" x14ac:dyDescent="0.3">
      <c r="C1790" s="1">
        <v>2137</v>
      </c>
      <c r="D1790" s="1">
        <v>67.381960000000007</v>
      </c>
      <c r="E1790" s="1">
        <v>71.619010000000003</v>
      </c>
      <c r="F1790" s="1">
        <v>75.666640000000001</v>
      </c>
      <c r="G1790" s="1">
        <v>68.813770000000005</v>
      </c>
      <c r="H1790" s="1">
        <v>79.111689999999996</v>
      </c>
      <c r="I1790" s="1">
        <v>59.587220000000002</v>
      </c>
      <c r="J1790" s="1">
        <v>88.898939999999996</v>
      </c>
    </row>
    <row r="1791" spans="3:10" x14ac:dyDescent="0.3">
      <c r="C1791" s="1">
        <v>2138</v>
      </c>
      <c r="D1791" s="1">
        <v>67.096170000000001</v>
      </c>
      <c r="E1791" s="1">
        <v>72.076220000000006</v>
      </c>
      <c r="F1791" s="1">
        <v>75.850099999999998</v>
      </c>
      <c r="G1791" s="1">
        <v>68.697220000000002</v>
      </c>
      <c r="H1791" s="1">
        <v>78.796970000000002</v>
      </c>
      <c r="I1791" s="1">
        <v>58.561250000000001</v>
      </c>
      <c r="J1791" s="1">
        <v>88.995369999999994</v>
      </c>
    </row>
    <row r="1792" spans="3:10" x14ac:dyDescent="0.3">
      <c r="C1792" s="1">
        <v>2139</v>
      </c>
      <c r="D1792" s="1">
        <v>66.856620000000007</v>
      </c>
      <c r="E1792" s="1">
        <v>72.379670000000004</v>
      </c>
      <c r="F1792" s="1">
        <v>76.182609999999997</v>
      </c>
      <c r="G1792" s="1">
        <v>68.155990000000003</v>
      </c>
      <c r="H1792" s="1">
        <v>78.872320000000002</v>
      </c>
      <c r="I1792" s="1">
        <v>58.992150000000002</v>
      </c>
      <c r="J1792" s="1">
        <v>89.21996</v>
      </c>
    </row>
    <row r="1793" spans="3:10" x14ac:dyDescent="0.3">
      <c r="C1793" s="1">
        <v>2140</v>
      </c>
      <c r="D1793" s="1">
        <v>66.691100000000006</v>
      </c>
      <c r="E1793" s="1">
        <v>72.320530000000005</v>
      </c>
      <c r="F1793" s="1">
        <v>76.55247</v>
      </c>
      <c r="G1793" s="1">
        <v>68.25909</v>
      </c>
      <c r="H1793" s="1">
        <v>78.96866</v>
      </c>
      <c r="I1793" s="1">
        <v>58.205419999999997</v>
      </c>
      <c r="J1793" s="1">
        <v>89.374759999999995</v>
      </c>
    </row>
    <row r="1794" spans="3:10" x14ac:dyDescent="0.3">
      <c r="C1794" s="1">
        <v>2141</v>
      </c>
      <c r="D1794" s="1">
        <v>66.585989999999995</v>
      </c>
      <c r="E1794" s="1">
        <v>72.879919999999998</v>
      </c>
      <c r="F1794" s="1">
        <v>76.770809999999997</v>
      </c>
      <c r="G1794" s="1">
        <v>68.192549999999997</v>
      </c>
      <c r="H1794" s="1">
        <v>78.942530000000005</v>
      </c>
      <c r="I1794" s="1">
        <v>58.04513</v>
      </c>
      <c r="J1794" s="1">
        <v>89.283079999999998</v>
      </c>
    </row>
    <row r="1795" spans="3:10" x14ac:dyDescent="0.3">
      <c r="C1795" s="1">
        <v>2142</v>
      </c>
      <c r="D1795" s="1">
        <v>66.561239999999998</v>
      </c>
      <c r="E1795" s="1">
        <v>73.012720000000002</v>
      </c>
      <c r="F1795" s="1">
        <v>77.170519999999996</v>
      </c>
      <c r="G1795" s="1">
        <v>67.516069999999999</v>
      </c>
      <c r="H1795" s="1">
        <v>78.948130000000006</v>
      </c>
      <c r="I1795" s="1">
        <v>57.406239999999997</v>
      </c>
      <c r="J1795" s="1">
        <v>89.575029999999998</v>
      </c>
    </row>
    <row r="1796" spans="3:10" x14ac:dyDescent="0.3">
      <c r="C1796" s="1">
        <v>2143</v>
      </c>
      <c r="D1796" s="1">
        <v>66.559539999999998</v>
      </c>
      <c r="E1796" s="1">
        <v>73.538799999999995</v>
      </c>
      <c r="F1796" s="1">
        <v>77.517160000000004</v>
      </c>
      <c r="G1796" s="1">
        <v>67.80744</v>
      </c>
      <c r="H1796" s="1">
        <v>78.980900000000005</v>
      </c>
      <c r="I1796" s="1">
        <v>57.57488</v>
      </c>
      <c r="J1796" s="1">
        <v>89.514439999999993</v>
      </c>
    </row>
    <row r="1797" spans="3:10" x14ac:dyDescent="0.3">
      <c r="C1797" s="1">
        <v>2144</v>
      </c>
      <c r="D1797" s="1">
        <v>66.610839999999996</v>
      </c>
      <c r="E1797" s="1">
        <v>74.305120000000002</v>
      </c>
      <c r="F1797" s="1">
        <v>78.101140000000001</v>
      </c>
      <c r="G1797" s="1">
        <v>67.008020000000002</v>
      </c>
      <c r="H1797" s="1">
        <v>79.265879999999996</v>
      </c>
      <c r="I1797" s="1">
        <v>56.978400000000001</v>
      </c>
      <c r="J1797" s="1">
        <v>89.688389999999998</v>
      </c>
    </row>
    <row r="1798" spans="3:10" x14ac:dyDescent="0.3">
      <c r="C1798" s="1">
        <v>2145</v>
      </c>
      <c r="D1798" s="1">
        <v>66.739760000000004</v>
      </c>
      <c r="E1798" s="1">
        <v>74.648309999999995</v>
      </c>
      <c r="F1798" s="1">
        <v>78.23827</v>
      </c>
      <c r="G1798" s="1">
        <v>67.200720000000004</v>
      </c>
      <c r="H1798" s="1">
        <v>79.304169999999999</v>
      </c>
      <c r="I1798" s="1">
        <v>56.749830000000003</v>
      </c>
      <c r="J1798" s="1">
        <v>89.615129999999994</v>
      </c>
    </row>
    <row r="1799" spans="3:10" x14ac:dyDescent="0.3">
      <c r="C1799" s="1">
        <v>2146</v>
      </c>
      <c r="D1799" s="1">
        <v>66.907480000000007</v>
      </c>
      <c r="E1799" s="1">
        <v>74.78998</v>
      </c>
      <c r="F1799" s="1">
        <v>78.449939999999998</v>
      </c>
      <c r="G1799" s="1">
        <v>66.777670000000001</v>
      </c>
      <c r="H1799" s="1">
        <v>79.462479999999999</v>
      </c>
      <c r="I1799" s="1">
        <v>56.677140000000001</v>
      </c>
      <c r="J1799" s="1">
        <v>89.57199</v>
      </c>
    </row>
    <row r="1800" spans="3:10" x14ac:dyDescent="0.3">
      <c r="C1800" s="1">
        <v>2147</v>
      </c>
      <c r="D1800" s="1">
        <v>67.090879999999999</v>
      </c>
      <c r="E1800" s="1">
        <v>75.147270000000006</v>
      </c>
      <c r="F1800" s="1">
        <v>78.866309999999999</v>
      </c>
      <c r="G1800" s="1">
        <v>67.128519999999995</v>
      </c>
      <c r="H1800" s="1">
        <v>79.713170000000005</v>
      </c>
      <c r="I1800" s="1">
        <v>56.719470000000001</v>
      </c>
      <c r="J1800" s="1">
        <v>89.458259999999996</v>
      </c>
    </row>
    <row r="1801" spans="3:10" x14ac:dyDescent="0.3">
      <c r="C1801" s="1">
        <v>2148</v>
      </c>
      <c r="D1801" s="1">
        <v>67.325699999999998</v>
      </c>
      <c r="E1801" s="1">
        <v>75.335120000000003</v>
      </c>
      <c r="F1801" s="1">
        <v>79.087320000000005</v>
      </c>
      <c r="G1801" s="1">
        <v>66.606170000000006</v>
      </c>
      <c r="H1801" s="1">
        <v>79.78698</v>
      </c>
      <c r="I1801" s="1">
        <v>56.808799999999998</v>
      </c>
      <c r="J1801" s="1">
        <v>89.520390000000006</v>
      </c>
    </row>
    <row r="1802" spans="3:10" x14ac:dyDescent="0.3">
      <c r="C1802" s="1">
        <v>2149</v>
      </c>
      <c r="D1802" s="1">
        <v>67.579899999999995</v>
      </c>
      <c r="E1802" s="1">
        <v>75.898880000000005</v>
      </c>
      <c r="F1802" s="1">
        <v>79.305260000000004</v>
      </c>
      <c r="G1802" s="1">
        <v>66.290099999999995</v>
      </c>
      <c r="H1802" s="1">
        <v>80.122069999999994</v>
      </c>
      <c r="I1802" s="1">
        <v>56.674340000000001</v>
      </c>
      <c r="J1802" s="1">
        <v>89.552220000000005</v>
      </c>
    </row>
    <row r="1803" spans="3:10" x14ac:dyDescent="0.3">
      <c r="C1803" s="1">
        <v>2150</v>
      </c>
      <c r="D1803" s="1">
        <v>67.869280000000003</v>
      </c>
      <c r="E1803" s="1">
        <v>75.987459999999999</v>
      </c>
      <c r="F1803" s="1">
        <v>79.276830000000004</v>
      </c>
      <c r="G1803" s="1">
        <v>66.345690000000005</v>
      </c>
      <c r="H1803" s="1">
        <v>80.260499999999993</v>
      </c>
      <c r="I1803" s="1">
        <v>57.122109999999999</v>
      </c>
      <c r="J1803" s="1">
        <v>89.19417</v>
      </c>
    </row>
    <row r="1804" spans="3:10" x14ac:dyDescent="0.3">
      <c r="C1804" s="1">
        <v>2151</v>
      </c>
      <c r="D1804" s="1">
        <v>68.192359999999994</v>
      </c>
      <c r="E1804" s="1">
        <v>76.429280000000006</v>
      </c>
      <c r="F1804" s="1">
        <v>79.484319999999997</v>
      </c>
      <c r="G1804" s="1">
        <v>66.4268</v>
      </c>
      <c r="H1804" s="1">
        <v>80.403720000000007</v>
      </c>
      <c r="I1804" s="1">
        <v>57.746929999999999</v>
      </c>
      <c r="J1804" s="1">
        <v>89.106870000000001</v>
      </c>
    </row>
    <row r="1805" spans="3:10" x14ac:dyDescent="0.3">
      <c r="C1805" s="1">
        <v>2152</v>
      </c>
      <c r="D1805" s="1">
        <v>68.476749999999996</v>
      </c>
      <c r="E1805" s="1">
        <v>76.237269999999995</v>
      </c>
      <c r="F1805" s="1">
        <v>79.513559999999998</v>
      </c>
      <c r="G1805" s="1">
        <v>66.452870000000004</v>
      </c>
      <c r="H1805" s="1">
        <v>80.726410000000001</v>
      </c>
      <c r="I1805" s="1">
        <v>57.651960000000003</v>
      </c>
      <c r="J1805" s="1">
        <v>89.226420000000005</v>
      </c>
    </row>
    <row r="1806" spans="3:10" x14ac:dyDescent="0.3">
      <c r="C1806" s="1">
        <v>2153</v>
      </c>
      <c r="D1806" s="1">
        <v>68.741600000000005</v>
      </c>
      <c r="E1806" s="1">
        <v>76.864940000000004</v>
      </c>
      <c r="F1806" s="1">
        <v>79.265450000000001</v>
      </c>
      <c r="G1806" s="1">
        <v>66.510099999999994</v>
      </c>
      <c r="H1806" s="1">
        <v>80.921109999999999</v>
      </c>
      <c r="I1806" s="1">
        <v>57.476059999999997</v>
      </c>
      <c r="J1806" s="1">
        <v>89.043400000000005</v>
      </c>
    </row>
    <row r="1807" spans="3:10" x14ac:dyDescent="0.3">
      <c r="C1807" s="1">
        <v>2154</v>
      </c>
      <c r="D1807" s="1">
        <v>69.049480000000003</v>
      </c>
      <c r="E1807" s="1">
        <v>76.866969999999995</v>
      </c>
      <c r="F1807" s="1">
        <v>79.309100000000001</v>
      </c>
      <c r="G1807" s="1">
        <v>66.147760000000005</v>
      </c>
      <c r="H1807" s="1">
        <v>81.151840000000007</v>
      </c>
      <c r="I1807" s="1">
        <v>58.084409999999998</v>
      </c>
      <c r="J1807" s="1">
        <v>88.902519999999996</v>
      </c>
    </row>
    <row r="1808" spans="3:10" x14ac:dyDescent="0.3">
      <c r="C1808" s="1">
        <v>2155</v>
      </c>
      <c r="D1808" s="1">
        <v>69.357020000000006</v>
      </c>
      <c r="E1808" s="1">
        <v>76.994370000000004</v>
      </c>
      <c r="F1808" s="1">
        <v>79.023750000000007</v>
      </c>
      <c r="G1808" s="1">
        <v>66.252440000000007</v>
      </c>
      <c r="H1808" s="1">
        <v>81.307419999999993</v>
      </c>
      <c r="I1808" s="1">
        <v>58.205199999999998</v>
      </c>
      <c r="J1808" s="1">
        <v>88.684899999999999</v>
      </c>
    </row>
    <row r="1809" spans="3:10" x14ac:dyDescent="0.3">
      <c r="C1809" s="1">
        <v>2156</v>
      </c>
      <c r="D1809" s="1">
        <v>69.644670000000005</v>
      </c>
      <c r="E1809" s="1">
        <v>76.641229999999993</v>
      </c>
      <c r="F1809" s="1">
        <v>78.867679999999993</v>
      </c>
      <c r="G1809" s="1">
        <v>66.471609999999998</v>
      </c>
      <c r="H1809" s="1">
        <v>81.406210000000002</v>
      </c>
      <c r="I1809" s="1">
        <v>58.422190000000001</v>
      </c>
      <c r="J1809" s="1">
        <v>88.602419999999995</v>
      </c>
    </row>
    <row r="1810" spans="3:10" x14ac:dyDescent="0.3">
      <c r="C1810" s="1">
        <v>2157</v>
      </c>
      <c r="D1810" s="1">
        <v>69.863619999999997</v>
      </c>
      <c r="E1810" s="1">
        <v>77.009110000000007</v>
      </c>
      <c r="F1810" s="1">
        <v>78.57302</v>
      </c>
      <c r="G1810" s="1">
        <v>66.568969999999993</v>
      </c>
      <c r="H1810" s="1">
        <v>81.523560000000003</v>
      </c>
      <c r="I1810" s="1">
        <v>59.203209999999999</v>
      </c>
      <c r="J1810" s="1">
        <v>88.277569999999997</v>
      </c>
    </row>
    <row r="1811" spans="3:10" x14ac:dyDescent="0.3">
      <c r="C1811" s="1">
        <v>2158</v>
      </c>
      <c r="D1811" s="1">
        <v>70.076620000000005</v>
      </c>
      <c r="E1811" s="1">
        <v>76.411060000000006</v>
      </c>
      <c r="F1811" s="1">
        <v>78.142439999999993</v>
      </c>
      <c r="G1811" s="1">
        <v>67.063800000000001</v>
      </c>
      <c r="H1811" s="1">
        <v>81.602689999999996</v>
      </c>
      <c r="I1811" s="1">
        <v>59.651470000000003</v>
      </c>
      <c r="J1811" s="1">
        <v>88.07432</v>
      </c>
    </row>
    <row r="1812" spans="3:10" x14ac:dyDescent="0.3">
      <c r="C1812" s="1">
        <v>2159</v>
      </c>
      <c r="D1812" s="1">
        <v>70.252499999999998</v>
      </c>
      <c r="E1812" s="1">
        <v>76.34093</v>
      </c>
      <c r="F1812" s="1">
        <v>77.731729999999999</v>
      </c>
      <c r="G1812" s="1">
        <v>67.450370000000007</v>
      </c>
      <c r="H1812" s="1">
        <v>81.730450000000005</v>
      </c>
      <c r="I1812" s="1">
        <v>60.000920000000001</v>
      </c>
      <c r="J1812" s="1">
        <v>88.069360000000003</v>
      </c>
    </row>
    <row r="1813" spans="3:10" x14ac:dyDescent="0.3">
      <c r="C1813" s="1">
        <v>2160</v>
      </c>
      <c r="D1813" s="1">
        <v>70.373140000000006</v>
      </c>
      <c r="E1813" s="1">
        <v>76.058530000000005</v>
      </c>
      <c r="F1813" s="1">
        <v>77.389399999999995</v>
      </c>
      <c r="G1813" s="1">
        <v>68.070279999999997</v>
      </c>
      <c r="H1813" s="1">
        <v>81.772000000000006</v>
      </c>
      <c r="I1813" s="1">
        <v>60.566130000000001</v>
      </c>
      <c r="J1813" s="1">
        <v>87.861130000000003</v>
      </c>
    </row>
    <row r="1814" spans="3:10" x14ac:dyDescent="0.3">
      <c r="C1814" s="1">
        <v>2161</v>
      </c>
      <c r="D1814" s="1">
        <v>70.452669999999998</v>
      </c>
      <c r="E1814" s="1">
        <v>75.489639999999994</v>
      </c>
      <c r="F1814" s="1">
        <v>77.114649999999997</v>
      </c>
      <c r="G1814" s="1">
        <v>67.912289999999999</v>
      </c>
      <c r="H1814" s="1">
        <v>81.887550000000005</v>
      </c>
      <c r="I1814" s="1">
        <v>60.492449999999998</v>
      </c>
      <c r="J1814" s="1">
        <v>87.819140000000004</v>
      </c>
    </row>
    <row r="1815" spans="3:10" x14ac:dyDescent="0.3">
      <c r="C1815" s="1">
        <v>2162</v>
      </c>
      <c r="D1815" s="1">
        <v>70.467870000000005</v>
      </c>
      <c r="E1815" s="1">
        <v>75.347059999999999</v>
      </c>
      <c r="F1815" s="1">
        <v>76.539069999999995</v>
      </c>
      <c r="G1815" s="1">
        <v>68.098389999999995</v>
      </c>
      <c r="H1815" s="1">
        <v>81.819329999999994</v>
      </c>
      <c r="I1815" s="1">
        <v>61.054029999999997</v>
      </c>
      <c r="J1815" s="1">
        <v>87.564679999999996</v>
      </c>
    </row>
    <row r="1816" spans="3:10" x14ac:dyDescent="0.3">
      <c r="C1816" s="1">
        <v>2163</v>
      </c>
      <c r="D1816" s="1">
        <v>70.432069999999996</v>
      </c>
      <c r="E1816" s="1">
        <v>74.590010000000007</v>
      </c>
      <c r="F1816" s="1">
        <v>75.910849999999996</v>
      </c>
      <c r="G1816" s="1">
        <v>68.864279999999994</v>
      </c>
      <c r="H1816" s="1">
        <v>81.667320000000004</v>
      </c>
      <c r="I1816" s="1">
        <v>61.1312</v>
      </c>
      <c r="J1816" s="1">
        <v>87.551500000000004</v>
      </c>
    </row>
    <row r="1817" spans="3:10" x14ac:dyDescent="0.3">
      <c r="C1817" s="1">
        <v>2164</v>
      </c>
      <c r="D1817" s="1">
        <v>70.384810000000002</v>
      </c>
      <c r="E1817" s="1">
        <v>74.138810000000007</v>
      </c>
      <c r="F1817" s="1">
        <v>75.673299999999998</v>
      </c>
      <c r="G1817" s="1">
        <v>68.815770000000001</v>
      </c>
      <c r="H1817" s="1">
        <v>81.501990000000006</v>
      </c>
      <c r="I1817" s="1">
        <v>61.904220000000002</v>
      </c>
      <c r="J1817" s="1">
        <v>87.472939999999994</v>
      </c>
    </row>
    <row r="1818" spans="3:10" x14ac:dyDescent="0.3">
      <c r="C1818" s="1">
        <v>2165</v>
      </c>
      <c r="D1818" s="1">
        <v>70.284530000000004</v>
      </c>
      <c r="E1818" s="1">
        <v>73.43526</v>
      </c>
      <c r="F1818" s="1">
        <v>75.348929999999996</v>
      </c>
      <c r="G1818" s="1">
        <v>69.199979999999996</v>
      </c>
      <c r="H1818" s="1">
        <v>81.639120000000005</v>
      </c>
      <c r="I1818" s="1">
        <v>61.164479999999998</v>
      </c>
      <c r="J1818" s="1">
        <v>87.395070000000004</v>
      </c>
    </row>
    <row r="1819" spans="3:10" x14ac:dyDescent="0.3">
      <c r="C1819" s="1">
        <v>2166</v>
      </c>
      <c r="D1819" s="1">
        <v>70.135840000000002</v>
      </c>
      <c r="E1819" s="1">
        <v>73.931200000000004</v>
      </c>
      <c r="F1819" s="1">
        <v>74.835830000000001</v>
      </c>
      <c r="G1819" s="1">
        <v>70.125159999999994</v>
      </c>
      <c r="H1819" s="1">
        <v>81.430530000000005</v>
      </c>
      <c r="I1819" s="1">
        <v>62.411920000000002</v>
      </c>
      <c r="J1819" s="1">
        <v>87.356089999999995</v>
      </c>
    </row>
    <row r="1820" spans="3:10" x14ac:dyDescent="0.3">
      <c r="C1820" s="1">
        <v>2167</v>
      </c>
      <c r="D1820" s="1">
        <v>69.967209999999994</v>
      </c>
      <c r="E1820" s="1">
        <v>72.590999999999994</v>
      </c>
      <c r="F1820" s="1">
        <v>74.506349999999998</v>
      </c>
      <c r="G1820" s="1">
        <v>69.689229999999995</v>
      </c>
      <c r="H1820" s="1">
        <v>81.234549999999999</v>
      </c>
      <c r="I1820" s="1">
        <v>61.995730000000002</v>
      </c>
      <c r="J1820" s="1">
        <v>87.43253</v>
      </c>
    </row>
    <row r="1821" spans="3:10" x14ac:dyDescent="0.3">
      <c r="C1821" s="1">
        <v>2168</v>
      </c>
      <c r="D1821" s="1">
        <v>69.717830000000006</v>
      </c>
      <c r="E1821" s="1">
        <v>71.737279999999998</v>
      </c>
      <c r="F1821" s="1">
        <v>74.070430000000002</v>
      </c>
      <c r="G1821" s="1">
        <v>69.578630000000004</v>
      </c>
      <c r="H1821" s="1">
        <v>80.92801</v>
      </c>
      <c r="I1821" s="1">
        <v>62.031179999999999</v>
      </c>
      <c r="J1821" s="1">
        <v>87.186930000000004</v>
      </c>
    </row>
    <row r="1822" spans="3:10" x14ac:dyDescent="0.3">
      <c r="C1822" s="1">
        <v>2169</v>
      </c>
      <c r="D1822" s="1">
        <v>69.468429999999998</v>
      </c>
      <c r="E1822" s="1">
        <v>71.764399999999995</v>
      </c>
      <c r="F1822" s="1">
        <v>73.61354</v>
      </c>
      <c r="G1822" s="1">
        <v>70.676370000000006</v>
      </c>
      <c r="H1822" s="1">
        <v>80.719300000000004</v>
      </c>
      <c r="I1822" s="1">
        <v>62.403910000000003</v>
      </c>
      <c r="J1822" s="1">
        <v>87.139709999999994</v>
      </c>
    </row>
    <row r="1823" spans="3:10" x14ac:dyDescent="0.3">
      <c r="C1823" s="1">
        <v>2170</v>
      </c>
      <c r="D1823" s="1">
        <v>69.198520000000002</v>
      </c>
      <c r="E1823" s="1">
        <v>71.296689999999998</v>
      </c>
      <c r="F1823" s="1">
        <v>73.495019999999997</v>
      </c>
      <c r="G1823" s="1">
        <v>70.187399999999997</v>
      </c>
      <c r="H1823" s="1">
        <v>80.413520000000005</v>
      </c>
      <c r="I1823" s="1">
        <v>62.611499999999999</v>
      </c>
      <c r="J1823" s="1">
        <v>87.245580000000004</v>
      </c>
    </row>
    <row r="1824" spans="3:10" x14ac:dyDescent="0.3">
      <c r="C1824" s="1">
        <v>2171</v>
      </c>
      <c r="D1824" s="1">
        <v>68.912970000000001</v>
      </c>
      <c r="E1824" s="1">
        <v>70.860749999999996</v>
      </c>
      <c r="F1824" s="1">
        <v>73.17353</v>
      </c>
      <c r="G1824" s="1">
        <v>70.684629999999999</v>
      </c>
      <c r="H1824" s="1">
        <v>80.15316</v>
      </c>
      <c r="I1824" s="1">
        <v>62.226050000000001</v>
      </c>
      <c r="J1824" s="1">
        <v>87.304349999999999</v>
      </c>
    </row>
    <row r="1825" spans="3:10" x14ac:dyDescent="0.3">
      <c r="C1825" s="1">
        <v>2172</v>
      </c>
      <c r="D1825" s="1">
        <v>68.632050000000007</v>
      </c>
      <c r="E1825" s="1">
        <v>70.536010000000005</v>
      </c>
      <c r="F1825" s="1">
        <v>73.174090000000007</v>
      </c>
      <c r="G1825" s="1">
        <v>70.386930000000007</v>
      </c>
      <c r="H1825" s="1">
        <v>79.876519999999999</v>
      </c>
      <c r="I1825" s="1">
        <v>62.360030000000002</v>
      </c>
      <c r="J1825" s="1">
        <v>87.532929999999993</v>
      </c>
    </row>
    <row r="1826" spans="3:10" x14ac:dyDescent="0.3">
      <c r="C1826" s="1">
        <v>2173</v>
      </c>
      <c r="D1826" s="1">
        <v>68.316779999999994</v>
      </c>
      <c r="E1826" s="1">
        <v>70.383349999999993</v>
      </c>
      <c r="F1826" s="1">
        <v>72.905289999999994</v>
      </c>
      <c r="G1826" s="1">
        <v>70.626429999999999</v>
      </c>
      <c r="H1826" s="1">
        <v>79.619699999999995</v>
      </c>
      <c r="I1826" s="1">
        <v>62.638669999999998</v>
      </c>
      <c r="J1826" s="1">
        <v>87.631529999999998</v>
      </c>
    </row>
    <row r="1827" spans="3:10" x14ac:dyDescent="0.3">
      <c r="C1827" s="1">
        <v>2174</v>
      </c>
      <c r="D1827" s="1">
        <v>67.974500000000006</v>
      </c>
      <c r="E1827" s="1">
        <v>70.616929999999996</v>
      </c>
      <c r="F1827" s="1">
        <v>72.898240000000001</v>
      </c>
      <c r="G1827" s="1">
        <v>70.388540000000006</v>
      </c>
      <c r="H1827" s="1">
        <v>79.354219999999998</v>
      </c>
      <c r="I1827" s="1">
        <v>62.775149999999996</v>
      </c>
      <c r="J1827" s="1">
        <v>87.587900000000005</v>
      </c>
    </row>
    <row r="1828" spans="3:10" x14ac:dyDescent="0.3">
      <c r="C1828" s="1">
        <v>2175</v>
      </c>
      <c r="D1828" s="1">
        <v>67.653149999999997</v>
      </c>
      <c r="E1828" s="1">
        <v>69.663690000000003</v>
      </c>
      <c r="F1828" s="1">
        <v>72.907290000000003</v>
      </c>
      <c r="G1828" s="1">
        <v>71.134129999999999</v>
      </c>
      <c r="H1828" s="1">
        <v>79.121539999999996</v>
      </c>
      <c r="I1828" s="1">
        <v>62.341700000000003</v>
      </c>
      <c r="J1828" s="1">
        <v>88.062790000000007</v>
      </c>
    </row>
    <row r="1829" spans="3:10" x14ac:dyDescent="0.3">
      <c r="C1829" s="1">
        <v>2176</v>
      </c>
      <c r="D1829" s="1">
        <v>67.379239999999996</v>
      </c>
      <c r="E1829" s="1">
        <v>69.230800000000002</v>
      </c>
      <c r="F1829" s="1">
        <v>72.88646</v>
      </c>
      <c r="G1829" s="1">
        <v>70.210239999999999</v>
      </c>
      <c r="H1829" s="1">
        <v>78.842070000000007</v>
      </c>
      <c r="I1829" s="1">
        <v>61.786729999999999</v>
      </c>
      <c r="J1829" s="1">
        <v>88.234880000000004</v>
      </c>
    </row>
    <row r="1830" spans="3:10" x14ac:dyDescent="0.3">
      <c r="C1830" s="1">
        <v>2177</v>
      </c>
      <c r="D1830" s="1">
        <v>67.110029999999995</v>
      </c>
      <c r="E1830" s="1">
        <v>69.153580000000005</v>
      </c>
      <c r="F1830" s="1">
        <v>72.963819999999998</v>
      </c>
      <c r="G1830" s="1">
        <v>69.907730000000001</v>
      </c>
      <c r="H1830" s="1">
        <v>78.673540000000003</v>
      </c>
      <c r="I1830" s="1">
        <v>62.23536</v>
      </c>
      <c r="J1830" s="1">
        <v>88.0565</v>
      </c>
    </row>
    <row r="1831" spans="3:10" x14ac:dyDescent="0.3">
      <c r="C1831" s="1">
        <v>2178</v>
      </c>
      <c r="D1831" s="1">
        <v>66.865070000000003</v>
      </c>
      <c r="E1831" s="1">
        <v>69.510379999999998</v>
      </c>
      <c r="F1831" s="1">
        <v>73.086839999999995</v>
      </c>
      <c r="G1831" s="1">
        <v>70.259519999999995</v>
      </c>
      <c r="H1831" s="1">
        <v>78.358149999999995</v>
      </c>
      <c r="I1831" s="1">
        <v>61.942709999999998</v>
      </c>
      <c r="J1831" s="1">
        <v>88.423969999999997</v>
      </c>
    </row>
    <row r="1832" spans="3:10" x14ac:dyDescent="0.3">
      <c r="C1832" s="1">
        <v>2179</v>
      </c>
      <c r="D1832" s="1">
        <v>66.590069999999997</v>
      </c>
      <c r="E1832" s="1">
        <v>69.555459999999997</v>
      </c>
      <c r="F1832" s="1">
        <v>73.245080000000002</v>
      </c>
      <c r="G1832" s="1">
        <v>70.096419999999995</v>
      </c>
      <c r="H1832" s="1">
        <v>78.182919999999996</v>
      </c>
      <c r="I1832" s="1">
        <v>61.020850000000003</v>
      </c>
      <c r="J1832" s="1">
        <v>88.696219999999997</v>
      </c>
    </row>
    <row r="1833" spans="3:10" x14ac:dyDescent="0.3">
      <c r="C1833" s="1">
        <v>2180</v>
      </c>
      <c r="D1833" s="1">
        <v>66.363699999999994</v>
      </c>
      <c r="E1833" s="1">
        <v>69.997990000000001</v>
      </c>
      <c r="F1833" s="1">
        <v>73.511700000000005</v>
      </c>
      <c r="G1833" s="1">
        <v>69.449860000000001</v>
      </c>
      <c r="H1833" s="1">
        <v>77.87688</v>
      </c>
      <c r="I1833" s="1">
        <v>60.656640000000003</v>
      </c>
      <c r="J1833" s="1">
        <v>88.991399999999999</v>
      </c>
    </row>
    <row r="1834" spans="3:10" x14ac:dyDescent="0.3">
      <c r="C1834" s="1">
        <v>2181</v>
      </c>
      <c r="D1834" s="1">
        <v>66.201710000000006</v>
      </c>
      <c r="E1834" s="1">
        <v>69.644139999999993</v>
      </c>
      <c r="F1834" s="1">
        <v>73.905590000000004</v>
      </c>
      <c r="G1834" s="1">
        <v>68.873199999999997</v>
      </c>
      <c r="H1834" s="1">
        <v>77.827610000000007</v>
      </c>
      <c r="I1834" s="1">
        <v>60.541220000000003</v>
      </c>
      <c r="J1834" s="1">
        <v>89.222409999999996</v>
      </c>
    </row>
    <row r="1835" spans="3:10" x14ac:dyDescent="0.3">
      <c r="C1835" s="1">
        <v>2182</v>
      </c>
      <c r="D1835" s="1">
        <v>66.035989999999998</v>
      </c>
      <c r="E1835" s="1">
        <v>69.946489999999997</v>
      </c>
      <c r="F1835" s="1">
        <v>74.092190000000002</v>
      </c>
      <c r="G1835" s="1">
        <v>68.626140000000007</v>
      </c>
      <c r="H1835" s="1">
        <v>77.661910000000006</v>
      </c>
      <c r="I1835" s="1">
        <v>60.744050000000001</v>
      </c>
      <c r="J1835" s="1">
        <v>89.488870000000006</v>
      </c>
    </row>
    <row r="1836" spans="3:10" x14ac:dyDescent="0.3">
      <c r="C1836" s="1">
        <v>2183</v>
      </c>
      <c r="D1836" s="1">
        <v>65.85136</v>
      </c>
      <c r="E1836" s="1">
        <v>70.705029999999994</v>
      </c>
      <c r="F1836" s="1">
        <v>74.311440000000005</v>
      </c>
      <c r="G1836" s="1">
        <v>68.556899999999999</v>
      </c>
      <c r="H1836" s="1">
        <v>77.654629999999997</v>
      </c>
      <c r="I1836" s="1">
        <v>60.029310000000002</v>
      </c>
      <c r="J1836" s="1">
        <v>89.747569999999996</v>
      </c>
    </row>
    <row r="1837" spans="3:10" x14ac:dyDescent="0.3">
      <c r="C1837" s="1">
        <v>2184</v>
      </c>
      <c r="D1837" s="1">
        <v>65.757630000000006</v>
      </c>
      <c r="E1837" s="1">
        <v>69.884789999999995</v>
      </c>
      <c r="F1837" s="1">
        <v>74.664569999999998</v>
      </c>
      <c r="G1837" s="1">
        <v>67.482259999999997</v>
      </c>
      <c r="H1837" s="1">
        <v>77.591179999999994</v>
      </c>
      <c r="I1837" s="1">
        <v>59.608150000000002</v>
      </c>
      <c r="J1837" s="1">
        <v>89.941519999999997</v>
      </c>
    </row>
    <row r="1838" spans="3:10" x14ac:dyDescent="0.3">
      <c r="C1838" s="1">
        <v>2185</v>
      </c>
      <c r="D1838" s="1">
        <v>65.712850000000003</v>
      </c>
      <c r="E1838" s="1">
        <v>71.476770000000002</v>
      </c>
      <c r="F1838" s="1">
        <v>74.982110000000006</v>
      </c>
      <c r="G1838" s="1">
        <v>67.744150000000005</v>
      </c>
      <c r="H1838" s="1">
        <v>77.591089999999994</v>
      </c>
      <c r="I1838" s="1">
        <v>59.295729999999999</v>
      </c>
      <c r="J1838" s="1">
        <v>90.220560000000006</v>
      </c>
    </row>
    <row r="1839" spans="3:10" x14ac:dyDescent="0.3">
      <c r="C1839" s="1">
        <v>2186</v>
      </c>
      <c r="D1839" s="1">
        <v>65.646969999999996</v>
      </c>
      <c r="E1839" s="1">
        <v>71.289060000000006</v>
      </c>
      <c r="F1839" s="1">
        <v>75.383560000000003</v>
      </c>
      <c r="G1839" s="1">
        <v>67.194209999999998</v>
      </c>
      <c r="H1839" s="1">
        <v>77.569779999999994</v>
      </c>
      <c r="I1839" s="1">
        <v>59.010910000000003</v>
      </c>
      <c r="J1839" s="1">
        <v>90.454530000000005</v>
      </c>
    </row>
    <row r="1840" spans="3:10" x14ac:dyDescent="0.3">
      <c r="C1840" s="1">
        <v>2187</v>
      </c>
      <c r="D1840" s="1">
        <v>65.573899999999995</v>
      </c>
      <c r="E1840" s="1">
        <v>71.628579999999999</v>
      </c>
      <c r="F1840" s="1">
        <v>75.627600000000001</v>
      </c>
      <c r="G1840" s="1">
        <v>66.974599999999995</v>
      </c>
      <c r="H1840" s="1">
        <v>77.678100000000001</v>
      </c>
      <c r="I1840" s="1">
        <v>58.411900000000003</v>
      </c>
      <c r="J1840" s="1">
        <v>90.665750000000003</v>
      </c>
    </row>
    <row r="1841" spans="3:10" x14ac:dyDescent="0.3">
      <c r="C1841" s="1">
        <v>2188</v>
      </c>
      <c r="D1841" s="1">
        <v>65.530109999999993</v>
      </c>
      <c r="E1841" s="1">
        <v>71.66328</v>
      </c>
      <c r="F1841" s="1">
        <v>75.867000000000004</v>
      </c>
      <c r="G1841" s="1">
        <v>66.069730000000007</v>
      </c>
      <c r="H1841" s="1">
        <v>77.769220000000004</v>
      </c>
      <c r="I1841" s="1">
        <v>58.060020000000002</v>
      </c>
      <c r="J1841" s="1">
        <v>90.81156</v>
      </c>
    </row>
    <row r="1842" spans="3:10" x14ac:dyDescent="0.3">
      <c r="C1842" s="1">
        <v>2189</v>
      </c>
      <c r="D1842" s="1">
        <v>65.544600000000003</v>
      </c>
      <c r="E1842" s="1">
        <v>72.637389999999996</v>
      </c>
      <c r="F1842" s="1">
        <v>76.279150000000001</v>
      </c>
      <c r="G1842" s="1">
        <v>66.470219999999998</v>
      </c>
      <c r="H1842" s="1">
        <v>77.897450000000006</v>
      </c>
      <c r="I1842" s="1">
        <v>58.22963</v>
      </c>
      <c r="J1842" s="1">
        <v>91.137140000000002</v>
      </c>
    </row>
    <row r="1843" spans="3:10" x14ac:dyDescent="0.3">
      <c r="C1843" s="1">
        <v>2190</v>
      </c>
      <c r="D1843" s="1">
        <v>65.564300000000003</v>
      </c>
      <c r="E1843" s="1">
        <v>72.594999999999999</v>
      </c>
      <c r="F1843" s="1">
        <v>76.591419999999999</v>
      </c>
      <c r="G1843" s="1">
        <v>65.674409999999995</v>
      </c>
      <c r="H1843" s="1">
        <v>78.200280000000006</v>
      </c>
      <c r="I1843" s="1">
        <v>58.103490000000001</v>
      </c>
      <c r="J1843" s="1">
        <v>91.314570000000003</v>
      </c>
    </row>
    <row r="1844" spans="3:10" x14ac:dyDescent="0.3">
      <c r="C1844" s="1">
        <v>2191</v>
      </c>
      <c r="D1844" s="1">
        <v>65.595179999999999</v>
      </c>
      <c r="E1844" s="1">
        <v>72.944739999999996</v>
      </c>
      <c r="F1844" s="1">
        <v>76.699669999999998</v>
      </c>
      <c r="G1844" s="1">
        <v>65.525739999999999</v>
      </c>
      <c r="H1844" s="1">
        <v>78.404330000000002</v>
      </c>
      <c r="I1844" s="1">
        <v>57.620060000000002</v>
      </c>
      <c r="J1844" s="1">
        <v>91.49297</v>
      </c>
    </row>
    <row r="1845" spans="3:10" x14ac:dyDescent="0.3">
      <c r="C1845" s="1">
        <v>2192</v>
      </c>
      <c r="D1845" s="1">
        <v>65.620590000000007</v>
      </c>
      <c r="E1845" s="1">
        <v>73.997709999999998</v>
      </c>
      <c r="F1845" s="1">
        <v>77.053970000000007</v>
      </c>
      <c r="G1845" s="1">
        <v>65.81344</v>
      </c>
      <c r="H1845" s="1">
        <v>78.733940000000004</v>
      </c>
      <c r="I1845" s="1">
        <v>57.388269999999999</v>
      </c>
      <c r="J1845" s="1">
        <v>91.600980000000007</v>
      </c>
    </row>
    <row r="1846" spans="3:10" x14ac:dyDescent="0.3">
      <c r="C1846" s="1">
        <v>2193</v>
      </c>
      <c r="D1846" s="1">
        <v>65.584199999999996</v>
      </c>
      <c r="E1846" s="1">
        <v>73.681960000000004</v>
      </c>
      <c r="F1846" s="1">
        <v>77.084810000000004</v>
      </c>
      <c r="G1846" s="1">
        <v>64.584639999999993</v>
      </c>
      <c r="H1846" s="1">
        <v>79.056799999999996</v>
      </c>
      <c r="I1846" s="1">
        <v>57.776110000000003</v>
      </c>
      <c r="J1846" s="1">
        <v>91.774810000000002</v>
      </c>
    </row>
    <row r="1847" spans="3:10" x14ac:dyDescent="0.3">
      <c r="C1847" s="1">
        <v>2194</v>
      </c>
      <c r="D1847" s="1">
        <v>65.537800000000004</v>
      </c>
      <c r="E1847" s="1">
        <v>73.653440000000003</v>
      </c>
      <c r="F1847" s="1">
        <v>77.097560000000001</v>
      </c>
      <c r="G1847" s="1">
        <v>64.361149999999995</v>
      </c>
      <c r="H1847" s="1">
        <v>79.368669999999995</v>
      </c>
      <c r="I1847" s="1">
        <v>57.633859999999999</v>
      </c>
      <c r="J1847" s="1">
        <v>91.861090000000004</v>
      </c>
    </row>
    <row r="1848" spans="3:10" x14ac:dyDescent="0.3">
      <c r="C1848" s="1">
        <v>2195</v>
      </c>
      <c r="D1848" s="1">
        <v>65.520520000000005</v>
      </c>
      <c r="E1848" s="1">
        <v>73.59693</v>
      </c>
      <c r="F1848" s="1">
        <v>77.187470000000005</v>
      </c>
      <c r="G1848" s="1">
        <v>64.429580000000001</v>
      </c>
      <c r="H1848" s="1">
        <v>79.608649999999997</v>
      </c>
      <c r="I1848" s="1">
        <v>57.511560000000003</v>
      </c>
      <c r="J1848" s="1">
        <v>92.027979999999999</v>
      </c>
    </row>
    <row r="1849" spans="3:10" x14ac:dyDescent="0.3">
      <c r="C1849" s="1">
        <v>2196</v>
      </c>
      <c r="D1849" s="1">
        <v>65.481489999999994</v>
      </c>
      <c r="E1849" s="1">
        <v>74.429630000000003</v>
      </c>
      <c r="F1849" s="1">
        <v>77.221950000000007</v>
      </c>
      <c r="G1849" s="1">
        <v>64.618870000000001</v>
      </c>
      <c r="H1849" s="1">
        <v>79.914169999999999</v>
      </c>
      <c r="I1849" s="1">
        <v>57.705950000000001</v>
      </c>
      <c r="J1849" s="1">
        <v>91.970640000000003</v>
      </c>
    </row>
    <row r="1850" spans="3:10" x14ac:dyDescent="0.3">
      <c r="C1850" s="1">
        <v>2197</v>
      </c>
      <c r="D1850" s="1">
        <v>65.401330000000002</v>
      </c>
      <c r="E1850" s="1">
        <v>74.342780000000005</v>
      </c>
      <c r="F1850" s="1">
        <v>77.303740000000005</v>
      </c>
      <c r="G1850" s="1">
        <v>63.870989999999999</v>
      </c>
      <c r="H1850" s="1">
        <v>80.370040000000003</v>
      </c>
      <c r="I1850" s="1">
        <v>57.651409999999998</v>
      </c>
      <c r="J1850" s="1">
        <v>92.252750000000006</v>
      </c>
    </row>
    <row r="1851" spans="3:10" x14ac:dyDescent="0.3">
      <c r="C1851" s="1">
        <v>2198</v>
      </c>
      <c r="D1851" s="1">
        <v>65.283240000000006</v>
      </c>
      <c r="E1851" s="1">
        <v>74.121430000000004</v>
      </c>
      <c r="F1851" s="1">
        <v>77.128429999999994</v>
      </c>
      <c r="G1851" s="1">
        <v>64.01173</v>
      </c>
      <c r="H1851" s="1">
        <v>80.752539999999996</v>
      </c>
      <c r="I1851" s="1">
        <v>58.24774</v>
      </c>
      <c r="J1851" s="1">
        <v>92.190650000000005</v>
      </c>
    </row>
    <row r="1852" spans="3:10" x14ac:dyDescent="0.3">
      <c r="C1852" s="1">
        <v>2199</v>
      </c>
      <c r="D1852" s="1">
        <v>65.171559999999999</v>
      </c>
      <c r="E1852" s="1">
        <v>74.280850000000001</v>
      </c>
      <c r="F1852" s="1">
        <v>77.001050000000006</v>
      </c>
      <c r="G1852" s="1">
        <v>64.38382</v>
      </c>
      <c r="H1852" s="1">
        <v>81.01258</v>
      </c>
      <c r="I1852" s="1">
        <v>57.732979999999998</v>
      </c>
      <c r="J1852" s="1">
        <v>92.268209999999996</v>
      </c>
    </row>
    <row r="1853" spans="3:10" x14ac:dyDescent="0.3">
      <c r="C1853" s="1">
        <v>2200</v>
      </c>
      <c r="D1853" s="1">
        <v>65.027630000000002</v>
      </c>
      <c r="E1853" s="1">
        <v>74.451189999999997</v>
      </c>
      <c r="F1853" s="1">
        <v>76.797979999999995</v>
      </c>
      <c r="G1853" s="1">
        <v>64.905109999999993</v>
      </c>
      <c r="H1853" s="1">
        <v>81.240899999999996</v>
      </c>
      <c r="I1853" s="1">
        <v>58.348779999999998</v>
      </c>
      <c r="J1853" s="1">
        <v>92.179879999999997</v>
      </c>
    </row>
    <row r="1854" spans="3:10" x14ac:dyDescent="0.3">
      <c r="C1854" s="1">
        <v>2201</v>
      </c>
      <c r="D1854" s="1">
        <v>64.889570000000006</v>
      </c>
      <c r="E1854" s="1">
        <v>74.355360000000005</v>
      </c>
      <c r="F1854" s="1">
        <v>76.577100000000002</v>
      </c>
      <c r="G1854" s="1">
        <v>65.392870000000002</v>
      </c>
      <c r="H1854" s="1">
        <v>81.614689999999996</v>
      </c>
      <c r="I1854" s="1">
        <v>59.205660000000002</v>
      </c>
      <c r="J1854" s="1">
        <v>92.204430000000002</v>
      </c>
    </row>
    <row r="1855" spans="3:10" x14ac:dyDescent="0.3">
      <c r="C1855" s="1">
        <v>2202</v>
      </c>
      <c r="D1855" s="1">
        <v>64.716809999999995</v>
      </c>
      <c r="E1855" s="1">
        <v>73.839650000000006</v>
      </c>
      <c r="F1855" s="1">
        <v>76.332300000000004</v>
      </c>
      <c r="G1855" s="1">
        <v>65.105609999999999</v>
      </c>
      <c r="H1855" s="1">
        <v>81.945350000000005</v>
      </c>
      <c r="I1855" s="1">
        <v>59.048090000000002</v>
      </c>
      <c r="J1855" s="1">
        <v>91.944929999999999</v>
      </c>
    </row>
    <row r="1856" spans="3:10" x14ac:dyDescent="0.3">
      <c r="C1856" s="1">
        <v>2203</v>
      </c>
      <c r="D1856" s="1">
        <v>64.547160000000005</v>
      </c>
      <c r="E1856" s="1">
        <v>74.182839999999999</v>
      </c>
      <c r="F1856" s="1">
        <v>76.057400000000001</v>
      </c>
      <c r="G1856" s="1">
        <v>65.594179999999994</v>
      </c>
      <c r="H1856" s="1">
        <v>82.161709999999999</v>
      </c>
      <c r="I1856" s="1">
        <v>60.319330000000001</v>
      </c>
      <c r="J1856" s="1">
        <v>91.977379999999997</v>
      </c>
    </row>
    <row r="1857" spans="3:10" x14ac:dyDescent="0.3">
      <c r="C1857" s="1">
        <v>2204</v>
      </c>
      <c r="D1857" s="1">
        <v>64.379360000000005</v>
      </c>
      <c r="E1857" s="1">
        <v>73.745329999999996</v>
      </c>
      <c r="F1857" s="1">
        <v>75.805059999999997</v>
      </c>
      <c r="G1857" s="1">
        <v>65.58372</v>
      </c>
      <c r="H1857" s="1">
        <v>82.457890000000006</v>
      </c>
      <c r="I1857" s="1">
        <v>60.174460000000003</v>
      </c>
      <c r="J1857" s="1">
        <v>92.052070000000001</v>
      </c>
    </row>
    <row r="1858" spans="3:10" x14ac:dyDescent="0.3">
      <c r="C1858" s="1">
        <v>2205</v>
      </c>
      <c r="D1858" s="1">
        <v>64.206069999999997</v>
      </c>
      <c r="E1858" s="1">
        <v>73.066010000000006</v>
      </c>
      <c r="F1858" s="1">
        <v>75.452420000000004</v>
      </c>
      <c r="G1858" s="1">
        <v>65.736699999999999</v>
      </c>
      <c r="H1858" s="1">
        <v>82.571920000000006</v>
      </c>
      <c r="I1858" s="1">
        <v>60.844709999999999</v>
      </c>
      <c r="J1858" s="1">
        <v>91.944040000000001</v>
      </c>
    </row>
    <row r="1859" spans="3:10" x14ac:dyDescent="0.3">
      <c r="C1859" s="1">
        <v>2206</v>
      </c>
      <c r="D1859" s="1">
        <v>64.04701</v>
      </c>
      <c r="E1859" s="1">
        <v>72.49794</v>
      </c>
      <c r="F1859" s="1">
        <v>75.289810000000003</v>
      </c>
      <c r="G1859" s="1">
        <v>66.331320000000005</v>
      </c>
      <c r="H1859" s="1">
        <v>82.847369999999998</v>
      </c>
      <c r="I1859" s="1">
        <v>61.428069999999998</v>
      </c>
      <c r="J1859" s="1">
        <v>91.904309999999995</v>
      </c>
    </row>
    <row r="1860" spans="3:10" x14ac:dyDescent="0.3">
      <c r="C1860" s="1">
        <v>2207</v>
      </c>
      <c r="D1860" s="1">
        <v>63.917839999999998</v>
      </c>
      <c r="E1860" s="1">
        <v>72.567660000000004</v>
      </c>
      <c r="F1860" s="1">
        <v>74.904660000000007</v>
      </c>
      <c r="G1860" s="1">
        <v>67.187709999999996</v>
      </c>
      <c r="H1860" s="1">
        <v>82.922839999999994</v>
      </c>
      <c r="I1860" s="1">
        <v>61.850909999999999</v>
      </c>
      <c r="J1860" s="1">
        <v>91.83032</v>
      </c>
    </row>
    <row r="1861" spans="3:10" x14ac:dyDescent="0.3">
      <c r="C1861" s="1">
        <v>2208</v>
      </c>
      <c r="D1861" s="1">
        <v>63.81438</v>
      </c>
      <c r="E1861" s="1">
        <v>72.294160000000005</v>
      </c>
      <c r="F1861" s="1">
        <v>74.66489</v>
      </c>
      <c r="G1861" s="1">
        <v>67.604680000000002</v>
      </c>
      <c r="H1861" s="1">
        <v>83.116969999999995</v>
      </c>
      <c r="I1861" s="1">
        <v>62.637860000000003</v>
      </c>
      <c r="J1861" s="1">
        <v>91.805859999999996</v>
      </c>
    </row>
    <row r="1862" spans="3:10" x14ac:dyDescent="0.3">
      <c r="C1862" s="1">
        <v>2209</v>
      </c>
      <c r="D1862" s="1">
        <v>63.669139999999999</v>
      </c>
      <c r="E1862" s="1">
        <v>72.294579999999996</v>
      </c>
      <c r="F1862" s="1">
        <v>74.390190000000004</v>
      </c>
      <c r="G1862" s="1">
        <v>67.864829999999998</v>
      </c>
      <c r="H1862" s="1">
        <v>83.190929999999994</v>
      </c>
      <c r="I1862" s="1">
        <v>62.946379999999998</v>
      </c>
      <c r="J1862" s="1">
        <v>91.497299999999996</v>
      </c>
    </row>
    <row r="1863" spans="3:10" x14ac:dyDescent="0.3">
      <c r="C1863" s="1">
        <v>2210</v>
      </c>
      <c r="D1863" s="1">
        <v>63.592109999999998</v>
      </c>
      <c r="E1863" s="1">
        <v>72.231830000000002</v>
      </c>
      <c r="F1863" s="1">
        <v>74.086389999999994</v>
      </c>
      <c r="G1863" s="1">
        <v>68.634079999999997</v>
      </c>
      <c r="H1863" s="1">
        <v>83.238979999999998</v>
      </c>
      <c r="I1863" s="1">
        <v>63.99174</v>
      </c>
      <c r="J1863" s="1">
        <v>91.480310000000003</v>
      </c>
    </row>
    <row r="1864" spans="3:10" x14ac:dyDescent="0.3">
      <c r="C1864" s="1">
        <v>2211</v>
      </c>
      <c r="D1864" s="1">
        <v>63.50994</v>
      </c>
      <c r="E1864" s="1">
        <v>71.179479999999998</v>
      </c>
      <c r="F1864" s="1">
        <v>74.025059999999996</v>
      </c>
      <c r="G1864" s="1">
        <v>69.166309999999996</v>
      </c>
      <c r="H1864" s="1">
        <v>83.139769999999999</v>
      </c>
      <c r="I1864" s="1">
        <v>64.364239999999995</v>
      </c>
      <c r="J1864" s="1">
        <v>91.377539999999996</v>
      </c>
    </row>
    <row r="1865" spans="3:10" x14ac:dyDescent="0.3">
      <c r="C1865" s="1">
        <v>2212</v>
      </c>
      <c r="D1865" s="1">
        <v>63.413159999999998</v>
      </c>
      <c r="E1865" s="1">
        <v>71.325010000000006</v>
      </c>
      <c r="F1865" s="1">
        <v>73.752170000000007</v>
      </c>
      <c r="G1865" s="1">
        <v>70.164720000000003</v>
      </c>
      <c r="H1865" s="1">
        <v>82.962509999999995</v>
      </c>
      <c r="I1865" s="1">
        <v>64.968180000000004</v>
      </c>
      <c r="J1865" s="1">
        <v>91.302530000000004</v>
      </c>
    </row>
    <row r="1866" spans="3:10" x14ac:dyDescent="0.3">
      <c r="C1866" s="1">
        <v>2213</v>
      </c>
      <c r="D1866" s="1">
        <v>63.349719999999998</v>
      </c>
      <c r="E1866" s="1">
        <v>70.988399999999999</v>
      </c>
      <c r="F1866" s="1">
        <v>73.468369999999993</v>
      </c>
      <c r="G1866" s="1">
        <v>70.164150000000006</v>
      </c>
      <c r="H1866" s="1">
        <v>82.876249999999999</v>
      </c>
      <c r="I1866" s="1">
        <v>65.766289999999998</v>
      </c>
      <c r="J1866" s="1">
        <v>91.321160000000006</v>
      </c>
    </row>
    <row r="1867" spans="3:10" x14ac:dyDescent="0.3">
      <c r="C1867" s="1">
        <v>2214</v>
      </c>
      <c r="D1867" s="1">
        <v>63.277200000000001</v>
      </c>
      <c r="E1867" s="1">
        <v>71.216260000000005</v>
      </c>
      <c r="F1867" s="1">
        <v>73.492789999999999</v>
      </c>
      <c r="G1867" s="1">
        <v>71.294589999999999</v>
      </c>
      <c r="H1867" s="1">
        <v>82.721249999999998</v>
      </c>
      <c r="I1867" s="1">
        <v>66.586470000000006</v>
      </c>
      <c r="J1867" s="1">
        <v>91.262709999999998</v>
      </c>
    </row>
    <row r="1868" spans="3:10" x14ac:dyDescent="0.3">
      <c r="C1868" s="1">
        <v>2215</v>
      </c>
      <c r="D1868" s="1">
        <v>63.210059999999999</v>
      </c>
      <c r="E1868" s="1">
        <v>70.941929999999999</v>
      </c>
      <c r="F1868" s="1">
        <v>73.479990000000001</v>
      </c>
      <c r="G1868" s="1">
        <v>70.972650000000002</v>
      </c>
      <c r="H1868" s="1">
        <v>82.557959999999994</v>
      </c>
      <c r="I1868" s="1">
        <v>67.083470000000005</v>
      </c>
      <c r="J1868" s="1">
        <v>91.183409999999995</v>
      </c>
    </row>
    <row r="1869" spans="3:10" x14ac:dyDescent="0.3">
      <c r="C1869" s="1">
        <v>2216</v>
      </c>
      <c r="D1869" s="1">
        <v>63.152850000000001</v>
      </c>
      <c r="E1869" s="1">
        <v>69.777180000000001</v>
      </c>
      <c r="F1869" s="1">
        <v>73.466239999999999</v>
      </c>
      <c r="G1869" s="1">
        <v>71.278959999999998</v>
      </c>
      <c r="H1869" s="1">
        <v>82.257779999999997</v>
      </c>
      <c r="I1869" s="1">
        <v>66.815489999999997</v>
      </c>
      <c r="J1869" s="1">
        <v>91.019400000000005</v>
      </c>
    </row>
    <row r="1870" spans="3:10" x14ac:dyDescent="0.3">
      <c r="C1870" s="1">
        <v>2217</v>
      </c>
      <c r="D1870" s="7">
        <v>63.001530000000002</v>
      </c>
      <c r="E1870" s="1">
        <v>70.129819999999995</v>
      </c>
      <c r="F1870" s="1">
        <v>73.397480000000002</v>
      </c>
      <c r="G1870" s="1">
        <v>72.286360000000002</v>
      </c>
      <c r="H1870" s="1">
        <v>81.966149999999999</v>
      </c>
      <c r="I1870" s="1">
        <v>67.728179999999995</v>
      </c>
      <c r="J1870" s="1">
        <v>91.053790000000006</v>
      </c>
    </row>
    <row r="1871" spans="3:10" x14ac:dyDescent="0.3">
      <c r="C1871" s="1">
        <v>2218</v>
      </c>
      <c r="D1871" s="7">
        <v>62.919170000000001</v>
      </c>
      <c r="E1871" s="1">
        <v>70.403450000000007</v>
      </c>
      <c r="F1871" s="1">
        <v>73.379919999999998</v>
      </c>
      <c r="G1871" s="1">
        <v>72.672079999999994</v>
      </c>
      <c r="H1871" s="1">
        <v>81.675060000000002</v>
      </c>
      <c r="I1871" s="1">
        <v>67.737679999999997</v>
      </c>
      <c r="J1871" s="1">
        <v>90.870609999999999</v>
      </c>
    </row>
    <row r="1872" spans="3:10" x14ac:dyDescent="0.3">
      <c r="C1872" s="1">
        <v>2219</v>
      </c>
      <c r="D1872" s="7">
        <v>62.819510000000001</v>
      </c>
      <c r="E1872" s="1">
        <v>70.809880000000007</v>
      </c>
      <c r="F1872" s="1">
        <v>73.552000000000007</v>
      </c>
      <c r="G1872" s="1">
        <v>72.133529999999993</v>
      </c>
      <c r="H1872" s="1">
        <v>81.448859999999996</v>
      </c>
      <c r="I1872" s="1">
        <v>68.437970000000007</v>
      </c>
      <c r="J1872" s="1">
        <v>90.888779999999997</v>
      </c>
    </row>
    <row r="1873" spans="3:10" x14ac:dyDescent="0.3">
      <c r="C1873" s="1">
        <v>2220</v>
      </c>
      <c r="D1873" s="1">
        <v>62.727159999999998</v>
      </c>
      <c r="E1873" s="1">
        <v>70.339410000000001</v>
      </c>
      <c r="F1873" s="1">
        <v>73.686710000000005</v>
      </c>
      <c r="G1873" s="1">
        <v>72.425730000000001</v>
      </c>
      <c r="H1873" s="1">
        <v>81.067130000000006</v>
      </c>
      <c r="I1873" s="1">
        <v>68.891139999999993</v>
      </c>
      <c r="J1873" s="1">
        <v>90.868309999999994</v>
      </c>
    </row>
    <row r="1874" spans="3:10" x14ac:dyDescent="0.3">
      <c r="C1874" s="1">
        <v>2221</v>
      </c>
      <c r="D1874" s="1">
        <v>62.61591</v>
      </c>
      <c r="E1874" s="1">
        <v>69.498230000000007</v>
      </c>
      <c r="F1874" s="1">
        <v>73.93647</v>
      </c>
      <c r="G1874" s="1">
        <v>72.608009999999993</v>
      </c>
      <c r="H1874" s="1">
        <v>80.842079999999996</v>
      </c>
      <c r="I1874" s="1">
        <v>68.752080000000007</v>
      </c>
      <c r="J1874" s="1">
        <v>90.996390000000005</v>
      </c>
    </row>
    <row r="1875" spans="3:10" x14ac:dyDescent="0.3">
      <c r="C1875" s="1">
        <v>2222</v>
      </c>
      <c r="D1875" s="1">
        <v>62.503100000000003</v>
      </c>
      <c r="E1875" s="7">
        <v>70.503540000000001</v>
      </c>
      <c r="F1875" s="1">
        <v>74.254419999999996</v>
      </c>
      <c r="G1875" s="1">
        <v>73.146789999999996</v>
      </c>
      <c r="H1875" s="1">
        <v>80.432230000000004</v>
      </c>
      <c r="I1875" s="1">
        <v>68.904740000000004</v>
      </c>
      <c r="J1875" s="1">
        <v>91.091840000000005</v>
      </c>
    </row>
    <row r="1876" spans="3:10" x14ac:dyDescent="0.3">
      <c r="C1876" s="1">
        <v>2223</v>
      </c>
      <c r="D1876" s="1">
        <v>62.420340000000003</v>
      </c>
      <c r="E1876" s="7">
        <v>70.235839999999996</v>
      </c>
      <c r="F1876" s="7">
        <v>74.489230000000006</v>
      </c>
      <c r="G1876" s="1">
        <v>72.922880000000006</v>
      </c>
      <c r="H1876" s="1">
        <v>79.972700000000003</v>
      </c>
      <c r="I1876" s="1">
        <v>69.604849999999999</v>
      </c>
      <c r="J1876" s="1">
        <v>91.102559999999997</v>
      </c>
    </row>
    <row r="1877" spans="3:10" x14ac:dyDescent="0.3">
      <c r="C1877" s="1">
        <v>2224</v>
      </c>
      <c r="D1877" s="1">
        <v>62.336269999999999</v>
      </c>
      <c r="E1877" s="1">
        <v>71.465190000000007</v>
      </c>
      <c r="F1877" s="7">
        <v>74.828810000000004</v>
      </c>
      <c r="G1877" s="1">
        <v>72.913759999999996</v>
      </c>
      <c r="H1877" s="1">
        <v>79.691329999999994</v>
      </c>
      <c r="I1877" s="1">
        <v>69.402770000000004</v>
      </c>
      <c r="J1877" s="1">
        <v>91.224950000000007</v>
      </c>
    </row>
    <row r="1878" spans="3:10" x14ac:dyDescent="0.3">
      <c r="C1878" s="1">
        <v>2225</v>
      </c>
      <c r="D1878" s="1">
        <v>62.240699999999997</v>
      </c>
      <c r="E1878" s="1">
        <v>71.09178</v>
      </c>
      <c r="F1878" s="1">
        <v>75.033450000000002</v>
      </c>
      <c r="G1878" s="1">
        <v>72.14264</v>
      </c>
      <c r="H1878" s="1">
        <v>79.221140000000005</v>
      </c>
      <c r="I1878" s="1">
        <v>68.971490000000003</v>
      </c>
      <c r="J1878" s="1">
        <v>91.254090000000005</v>
      </c>
    </row>
    <row r="1879" spans="3:10" x14ac:dyDescent="0.3">
      <c r="C1879" s="1">
        <v>2226</v>
      </c>
      <c r="D1879" s="1">
        <v>62.176299999999998</v>
      </c>
      <c r="E1879" s="1">
        <v>70.050780000000003</v>
      </c>
      <c r="F1879" s="1">
        <v>75.561019999999999</v>
      </c>
      <c r="G1879" s="1">
        <v>71.662279999999996</v>
      </c>
      <c r="H1879" s="1">
        <v>78.982240000000004</v>
      </c>
      <c r="I1879" s="1">
        <v>69.167370000000005</v>
      </c>
      <c r="J1879" s="1">
        <v>91.369460000000004</v>
      </c>
    </row>
    <row r="1880" spans="3:10" x14ac:dyDescent="0.3">
      <c r="C1880" s="1">
        <v>2227</v>
      </c>
      <c r="D1880" s="1">
        <v>62.096420000000002</v>
      </c>
      <c r="E1880" s="1">
        <v>71.170469999999995</v>
      </c>
      <c r="F1880" s="1">
        <v>75.860150000000004</v>
      </c>
      <c r="G1880" s="1">
        <v>71.699169999999995</v>
      </c>
      <c r="H1880" s="1">
        <v>78.812160000000006</v>
      </c>
      <c r="I1880" s="1">
        <v>69.066209999999998</v>
      </c>
      <c r="J1880" s="1">
        <v>91.500050000000002</v>
      </c>
    </row>
    <row r="1881" spans="3:10" x14ac:dyDescent="0.3">
      <c r="C1881" s="1">
        <v>2228</v>
      </c>
      <c r="D1881" s="1">
        <v>62.040219999999998</v>
      </c>
      <c r="E1881" s="1">
        <v>72.420270000000002</v>
      </c>
      <c r="F1881" s="1">
        <v>76.132050000000007</v>
      </c>
      <c r="G1881" s="1">
        <v>72.071380000000005</v>
      </c>
      <c r="H1881" s="1">
        <v>78.46481</v>
      </c>
      <c r="I1881" s="1">
        <v>69.024630000000002</v>
      </c>
      <c r="J1881" s="1">
        <v>91.424869999999999</v>
      </c>
    </row>
    <row r="1882" spans="3:10" x14ac:dyDescent="0.3">
      <c r="C1882" s="1">
        <v>2229</v>
      </c>
      <c r="D1882" s="1">
        <v>62.000819999999997</v>
      </c>
      <c r="E1882" s="1">
        <v>71.643320000000003</v>
      </c>
      <c r="F1882" s="1">
        <v>76.51885</v>
      </c>
      <c r="G1882" s="1">
        <v>71.050619999999995</v>
      </c>
      <c r="H1882" s="1">
        <v>78.00318</v>
      </c>
      <c r="I1882" s="1">
        <v>68.930019999999999</v>
      </c>
      <c r="J1882" s="1">
        <v>91.510189999999994</v>
      </c>
    </row>
    <row r="1883" spans="3:10" x14ac:dyDescent="0.3">
      <c r="C1883" s="1">
        <v>2230</v>
      </c>
      <c r="D1883" s="1">
        <v>62.021419999999999</v>
      </c>
      <c r="E1883" s="1">
        <v>72.912440000000004</v>
      </c>
      <c r="F1883" s="1">
        <v>76.937790000000007</v>
      </c>
      <c r="G1883" s="1">
        <v>71.102239999999995</v>
      </c>
      <c r="H1883" s="1">
        <v>77.93356</v>
      </c>
      <c r="I1883" s="1">
        <v>69.507140000000007</v>
      </c>
      <c r="J1883" s="1">
        <v>91.805769999999995</v>
      </c>
    </row>
    <row r="1884" spans="3:10" x14ac:dyDescent="0.3">
      <c r="C1884" s="1">
        <v>2231</v>
      </c>
      <c r="D1884" s="1">
        <v>62.055030000000002</v>
      </c>
      <c r="E1884" s="1">
        <v>73.349670000000003</v>
      </c>
      <c r="F1884" s="1">
        <v>77.329620000000006</v>
      </c>
      <c r="G1884" s="1">
        <v>69.843220000000002</v>
      </c>
      <c r="H1884" s="1">
        <v>77.792439999999999</v>
      </c>
      <c r="I1884" s="1">
        <v>68.775989999999993</v>
      </c>
      <c r="J1884" s="1">
        <v>92.092160000000007</v>
      </c>
    </row>
    <row r="1885" spans="3:10" x14ac:dyDescent="0.3">
      <c r="C1885" s="1">
        <v>2232</v>
      </c>
      <c r="D1885" s="1">
        <v>62.084940000000003</v>
      </c>
      <c r="E1885" s="1">
        <v>72.922529999999995</v>
      </c>
      <c r="F1885" s="1">
        <v>77.585329999999999</v>
      </c>
      <c r="G1885" s="1">
        <v>68.700720000000004</v>
      </c>
      <c r="H1885" s="1">
        <v>77.606880000000004</v>
      </c>
      <c r="I1885" s="1">
        <v>68.441479999999999</v>
      </c>
      <c r="J1885" s="1">
        <v>92.079830000000001</v>
      </c>
    </row>
    <row r="1886" spans="3:10" x14ac:dyDescent="0.3">
      <c r="C1886" s="1">
        <v>2233</v>
      </c>
      <c r="D1886" s="1">
        <v>62.116840000000003</v>
      </c>
      <c r="E1886" s="1">
        <v>73.567949999999996</v>
      </c>
      <c r="F1886" s="1">
        <v>77.915859999999995</v>
      </c>
      <c r="G1886" s="1">
        <v>69.581670000000003</v>
      </c>
      <c r="H1886" s="1">
        <v>77.731819999999999</v>
      </c>
      <c r="I1886" s="1">
        <v>68.210710000000006</v>
      </c>
      <c r="J1886" s="1">
        <v>92.475759999999994</v>
      </c>
    </row>
    <row r="1887" spans="3:10" x14ac:dyDescent="0.3">
      <c r="C1887" s="1">
        <v>2234</v>
      </c>
      <c r="D1887" s="1">
        <v>62.226439999999997</v>
      </c>
      <c r="E1887" s="1">
        <v>74.105260000000001</v>
      </c>
      <c r="F1887" s="1">
        <v>77.992410000000007</v>
      </c>
      <c r="G1887" s="1">
        <v>68.538550000000001</v>
      </c>
      <c r="H1887" s="1">
        <v>77.637100000000004</v>
      </c>
      <c r="I1887" s="1">
        <v>67.077770000000001</v>
      </c>
      <c r="J1887" s="1">
        <v>92.372910000000005</v>
      </c>
    </row>
    <row r="1888" spans="3:10" x14ac:dyDescent="0.3">
      <c r="C1888" s="1">
        <v>2235</v>
      </c>
      <c r="D1888" s="1">
        <v>62.387540000000001</v>
      </c>
      <c r="E1888" s="1">
        <v>74.777450000000002</v>
      </c>
      <c r="F1888" s="1">
        <v>78.130719999999997</v>
      </c>
      <c r="G1888" s="1">
        <v>67.930449999999993</v>
      </c>
      <c r="H1888" s="1">
        <v>77.395799999999994</v>
      </c>
      <c r="I1888" s="1">
        <v>67.52252</v>
      </c>
      <c r="J1888" s="1">
        <v>92.592500000000001</v>
      </c>
    </row>
    <row r="1889" spans="3:10" x14ac:dyDescent="0.3">
      <c r="C1889" s="1">
        <v>2236</v>
      </c>
      <c r="D1889" s="1">
        <v>62.56906</v>
      </c>
      <c r="E1889" s="1">
        <v>74.931049999999999</v>
      </c>
      <c r="F1889" s="1">
        <v>78.538629999999998</v>
      </c>
      <c r="G1889" s="1">
        <v>68.145780000000002</v>
      </c>
      <c r="H1889" s="1">
        <v>77.70478</v>
      </c>
      <c r="I1889" s="1">
        <v>67.272509999999997</v>
      </c>
      <c r="J1889" s="1">
        <v>93.028009999999995</v>
      </c>
    </row>
    <row r="1890" spans="3:10" x14ac:dyDescent="0.3">
      <c r="C1890" s="1">
        <v>2237</v>
      </c>
      <c r="D1890" s="1">
        <v>62.778570000000002</v>
      </c>
      <c r="E1890" s="1">
        <v>74.997829999999993</v>
      </c>
      <c r="F1890" s="1">
        <v>78.396559999999994</v>
      </c>
      <c r="G1890" s="1">
        <v>67.103570000000005</v>
      </c>
      <c r="H1890" s="1">
        <v>77.492320000000007</v>
      </c>
      <c r="I1890" s="1">
        <v>67.378219999999999</v>
      </c>
      <c r="J1890" s="1">
        <v>92.849230000000006</v>
      </c>
    </row>
    <row r="1891" spans="3:10" x14ac:dyDescent="0.3">
      <c r="C1891" s="1">
        <v>2238</v>
      </c>
      <c r="D1891" s="1">
        <v>63.035449999999997</v>
      </c>
      <c r="E1891" s="1">
        <v>75.163319999999999</v>
      </c>
      <c r="F1891" s="1">
        <v>78.595910000000003</v>
      </c>
      <c r="G1891" s="1">
        <v>66.938680000000005</v>
      </c>
      <c r="H1891" s="1">
        <v>77.878789999999995</v>
      </c>
      <c r="I1891" s="1">
        <v>66.744839999999996</v>
      </c>
      <c r="J1891" s="1">
        <v>93.370580000000004</v>
      </c>
    </row>
    <row r="1892" spans="3:10" x14ac:dyDescent="0.3">
      <c r="C1892" s="1">
        <v>2239</v>
      </c>
      <c r="D1892" s="1">
        <v>63.351019999999998</v>
      </c>
      <c r="E1892" s="1">
        <v>75.280910000000006</v>
      </c>
      <c r="F1892" s="1">
        <v>78.530540000000002</v>
      </c>
      <c r="G1892" s="1">
        <v>66.541579999999996</v>
      </c>
      <c r="H1892" s="1">
        <v>77.969809999999995</v>
      </c>
      <c r="I1892" s="1">
        <v>66.916740000000004</v>
      </c>
      <c r="J1892" s="1">
        <v>93.465540000000004</v>
      </c>
    </row>
    <row r="1893" spans="3:10" x14ac:dyDescent="0.3">
      <c r="C1893" s="1">
        <v>2240</v>
      </c>
      <c r="D1893" s="1">
        <v>63.659799999999997</v>
      </c>
      <c r="E1893" s="1">
        <v>75.526970000000006</v>
      </c>
      <c r="F1893" s="1">
        <v>78.423950000000005</v>
      </c>
      <c r="G1893" s="1">
        <v>65.352459999999994</v>
      </c>
      <c r="H1893" s="1">
        <v>77.978149999999999</v>
      </c>
      <c r="I1893" s="1">
        <v>66.783299999999997</v>
      </c>
      <c r="J1893" s="1">
        <v>93.450239999999994</v>
      </c>
    </row>
    <row r="1894" spans="3:10" x14ac:dyDescent="0.3">
      <c r="C1894" s="1">
        <v>2241</v>
      </c>
      <c r="D1894" s="1">
        <v>63.987850000000002</v>
      </c>
      <c r="E1894" s="1">
        <v>75.299030000000002</v>
      </c>
      <c r="F1894" s="1">
        <v>78.355599999999995</v>
      </c>
      <c r="G1894" s="1">
        <v>65.751459999999994</v>
      </c>
      <c r="H1894" s="1">
        <v>78.356369999999998</v>
      </c>
      <c r="I1894" s="1">
        <v>65.807460000000006</v>
      </c>
      <c r="J1894" s="1">
        <v>93.749290000000002</v>
      </c>
    </row>
    <row r="1895" spans="3:10" x14ac:dyDescent="0.3">
      <c r="C1895" s="1">
        <v>2242</v>
      </c>
      <c r="D1895" s="1">
        <v>64.317300000000003</v>
      </c>
      <c r="E1895" s="1">
        <v>75.674279999999996</v>
      </c>
      <c r="F1895" s="1">
        <v>78.191109999999995</v>
      </c>
      <c r="G1895" s="1">
        <v>65.211020000000005</v>
      </c>
      <c r="H1895" s="1">
        <v>78.592439999999996</v>
      </c>
      <c r="I1895" s="1">
        <v>66.413089999999997</v>
      </c>
      <c r="J1895" s="1">
        <v>93.909589999999994</v>
      </c>
    </row>
    <row r="1896" spans="3:10" x14ac:dyDescent="0.3">
      <c r="C1896" s="1">
        <v>2243</v>
      </c>
      <c r="D1896" s="1">
        <v>64.769329999999997</v>
      </c>
      <c r="E1896" s="1">
        <v>75.504390000000001</v>
      </c>
      <c r="F1896" s="1">
        <v>77.887289999999993</v>
      </c>
      <c r="G1896" s="1">
        <v>64.900069999999999</v>
      </c>
      <c r="H1896" s="1">
        <v>78.816760000000002</v>
      </c>
      <c r="I1896" s="1">
        <v>66.941079999999999</v>
      </c>
      <c r="J1896" s="1">
        <v>94.08981</v>
      </c>
    </row>
    <row r="1897" spans="3:10" x14ac:dyDescent="0.3">
      <c r="C1897" s="1">
        <v>2244</v>
      </c>
      <c r="D1897" s="1">
        <v>65.193160000000006</v>
      </c>
      <c r="E1897" s="1">
        <v>75.720439999999996</v>
      </c>
      <c r="F1897" s="1">
        <v>77.614220000000003</v>
      </c>
      <c r="G1897" s="1">
        <v>64.753990000000002</v>
      </c>
      <c r="H1897" s="1">
        <v>79.057389999999998</v>
      </c>
      <c r="I1897" s="1">
        <v>66.152500000000003</v>
      </c>
      <c r="J1897" s="1">
        <v>94.091120000000004</v>
      </c>
    </row>
    <row r="1898" spans="3:10" x14ac:dyDescent="0.3">
      <c r="C1898" s="1">
        <v>2245</v>
      </c>
      <c r="D1898" s="1">
        <v>65.664090000000002</v>
      </c>
      <c r="E1898" s="1">
        <v>75.494230000000002</v>
      </c>
      <c r="F1898" s="1">
        <v>77.314509999999999</v>
      </c>
      <c r="G1898" s="1">
        <v>65.008759999999995</v>
      </c>
      <c r="H1898" s="1">
        <v>79.283969999999997</v>
      </c>
      <c r="I1898" s="1">
        <v>66.854969999999994</v>
      </c>
      <c r="J1898" s="1">
        <v>94.205579999999998</v>
      </c>
    </row>
    <row r="1899" spans="3:10" x14ac:dyDescent="0.3">
      <c r="C1899" s="1">
        <v>2246</v>
      </c>
      <c r="D1899" s="1">
        <v>66.145020000000002</v>
      </c>
      <c r="E1899" s="1">
        <v>75.195480000000003</v>
      </c>
      <c r="F1899" s="1">
        <v>76.98527</v>
      </c>
      <c r="G1899" s="1">
        <v>64.227149999999995</v>
      </c>
      <c r="H1899" s="1">
        <v>79.713390000000004</v>
      </c>
      <c r="I1899" s="1">
        <v>67.186490000000006</v>
      </c>
      <c r="J1899" s="1">
        <v>94.441569999999999</v>
      </c>
    </row>
    <row r="1900" spans="3:10" x14ac:dyDescent="0.3">
      <c r="C1900" s="1">
        <v>2247</v>
      </c>
      <c r="D1900" s="1">
        <v>66.648830000000004</v>
      </c>
      <c r="E1900" s="1">
        <v>75.161910000000006</v>
      </c>
      <c r="F1900" s="1">
        <v>76.596419999999995</v>
      </c>
      <c r="G1900" s="1">
        <v>64.695809999999994</v>
      </c>
      <c r="H1900" s="1">
        <v>79.984560000000002</v>
      </c>
      <c r="I1900" s="1">
        <v>67.252459999999999</v>
      </c>
      <c r="J1900" s="1">
        <v>94.587689999999995</v>
      </c>
    </row>
    <row r="1901" spans="3:10" x14ac:dyDescent="0.3">
      <c r="C1901" s="1">
        <v>2248</v>
      </c>
      <c r="D1901" s="1">
        <v>67.126400000000004</v>
      </c>
      <c r="E1901" s="1">
        <v>74.835880000000003</v>
      </c>
      <c r="F1901" s="1">
        <v>76.301490000000001</v>
      </c>
      <c r="G1901" s="1">
        <v>64.159229999999994</v>
      </c>
      <c r="H1901" s="1">
        <v>80.536550000000005</v>
      </c>
      <c r="I1901" s="1">
        <v>66.332689999999999</v>
      </c>
      <c r="J1901" s="1">
        <v>94.797520000000006</v>
      </c>
    </row>
    <row r="1902" spans="3:10" x14ac:dyDescent="0.3">
      <c r="C1902" s="1">
        <v>2249</v>
      </c>
      <c r="D1902" s="1">
        <v>67.613389999999995</v>
      </c>
      <c r="E1902" s="1">
        <v>73.931340000000006</v>
      </c>
      <c r="F1902" s="1">
        <v>75.782839999999993</v>
      </c>
      <c r="G1902" s="1">
        <v>64.079229999999995</v>
      </c>
      <c r="H1902" s="1">
        <v>80.696160000000006</v>
      </c>
      <c r="I1902" s="1">
        <v>67.522909999999996</v>
      </c>
      <c r="J1902" s="1">
        <v>94.710170000000005</v>
      </c>
    </row>
    <row r="1903" spans="3:10" x14ac:dyDescent="0.3">
      <c r="C1903" s="1">
        <v>2250</v>
      </c>
      <c r="D1903" s="1">
        <v>68.100840000000005</v>
      </c>
      <c r="E1903" s="1">
        <v>74.115129999999994</v>
      </c>
      <c r="F1903" s="1">
        <v>75.452560000000005</v>
      </c>
      <c r="G1903" s="1">
        <v>64.578519999999997</v>
      </c>
      <c r="H1903" s="1">
        <v>80.967860000000002</v>
      </c>
      <c r="I1903" s="1">
        <v>67.003709999999998</v>
      </c>
      <c r="J1903" s="1">
        <v>95.191940000000002</v>
      </c>
    </row>
    <row r="1904" spans="3:10" x14ac:dyDescent="0.3">
      <c r="C1904" s="1">
        <v>2251</v>
      </c>
      <c r="D1904" s="1">
        <v>68.568010000000001</v>
      </c>
      <c r="E1904" s="1">
        <v>73.826610000000002</v>
      </c>
      <c r="F1904" s="1">
        <v>74.951999999999998</v>
      </c>
      <c r="G1904" s="1">
        <v>65.064509999999999</v>
      </c>
      <c r="H1904" s="1">
        <v>81.183459999999997</v>
      </c>
      <c r="I1904" s="1">
        <v>67.673299999999998</v>
      </c>
      <c r="J1904" s="1">
        <v>94.84299</v>
      </c>
    </row>
    <row r="1905" spans="3:10" x14ac:dyDescent="0.3">
      <c r="C1905" s="1">
        <v>2252</v>
      </c>
      <c r="D1905" s="1">
        <v>69.063820000000007</v>
      </c>
      <c r="E1905" s="1">
        <v>72.802499999999995</v>
      </c>
      <c r="F1905" s="1">
        <v>74.353899999999996</v>
      </c>
      <c r="G1905" s="1">
        <v>64.455460000000002</v>
      </c>
      <c r="H1905" s="1">
        <v>81.520899999999997</v>
      </c>
      <c r="I1905" s="1">
        <v>68.211439999999996</v>
      </c>
      <c r="J1905" s="1">
        <v>94.925210000000007</v>
      </c>
    </row>
    <row r="1906" spans="3:10" x14ac:dyDescent="0.3">
      <c r="C1906" s="1">
        <v>2253</v>
      </c>
      <c r="D1906" s="1">
        <v>69.539829999999995</v>
      </c>
      <c r="E1906" s="1">
        <v>71.973420000000004</v>
      </c>
      <c r="F1906" s="1">
        <v>74.090170000000001</v>
      </c>
      <c r="G1906" s="1">
        <v>65.348150000000004</v>
      </c>
      <c r="H1906" s="1">
        <v>81.770889999999994</v>
      </c>
      <c r="I1906" s="1">
        <v>68.324730000000002</v>
      </c>
      <c r="J1906" s="1">
        <v>95.010800000000003</v>
      </c>
    </row>
    <row r="1907" spans="3:10" x14ac:dyDescent="0.3">
      <c r="C1907" s="1">
        <v>2254</v>
      </c>
      <c r="D1907" s="1">
        <v>69.976380000000006</v>
      </c>
      <c r="E1907" s="1">
        <v>72.028999999999996</v>
      </c>
      <c r="F1907" s="1">
        <v>73.747699999999995</v>
      </c>
      <c r="G1907" s="1">
        <v>65.936400000000006</v>
      </c>
      <c r="H1907" s="1">
        <v>82.068169999999995</v>
      </c>
      <c r="I1907" s="1">
        <v>68.938999999999993</v>
      </c>
      <c r="J1907" s="1">
        <v>95.04401</v>
      </c>
    </row>
    <row r="1908" spans="3:10" x14ac:dyDescent="0.3">
      <c r="C1908" s="1">
        <v>2255</v>
      </c>
      <c r="D1908" s="1">
        <v>70.395780000000002</v>
      </c>
      <c r="E1908" s="1">
        <v>70.949650000000005</v>
      </c>
      <c r="F1908" s="1">
        <v>73.236590000000007</v>
      </c>
      <c r="G1908" s="1">
        <v>66.125209999999996</v>
      </c>
      <c r="H1908" s="1">
        <v>82.29468</v>
      </c>
      <c r="I1908" s="1">
        <v>68.802009999999996</v>
      </c>
      <c r="J1908" s="1">
        <v>95.135099999999994</v>
      </c>
    </row>
    <row r="1909" spans="3:10" x14ac:dyDescent="0.3">
      <c r="C1909" s="1">
        <v>2256</v>
      </c>
      <c r="D1909" s="1">
        <v>70.783860000000004</v>
      </c>
      <c r="E1909" s="1">
        <v>71.301320000000004</v>
      </c>
      <c r="F1909" s="1">
        <v>72.956900000000005</v>
      </c>
      <c r="G1909" s="1">
        <v>66.747510000000005</v>
      </c>
      <c r="H1909" s="1">
        <v>82.524460000000005</v>
      </c>
      <c r="I1909" s="1">
        <v>70.382289999999998</v>
      </c>
      <c r="J1909" s="1">
        <v>95.156739999999999</v>
      </c>
    </row>
    <row r="1910" spans="3:10" x14ac:dyDescent="0.3">
      <c r="C1910" s="1">
        <v>2257</v>
      </c>
      <c r="D1910" s="1">
        <v>71.140609999999995</v>
      </c>
      <c r="E1910" s="1">
        <v>70.309989999999999</v>
      </c>
      <c r="F1910" s="1">
        <v>72.735510000000005</v>
      </c>
      <c r="G1910" s="1">
        <v>67.144469999999998</v>
      </c>
      <c r="H1910" s="1">
        <v>82.477779999999996</v>
      </c>
      <c r="I1910" s="1">
        <v>70.047479999999993</v>
      </c>
      <c r="J1910" s="1">
        <v>94.958579999999998</v>
      </c>
    </row>
    <row r="1911" spans="3:10" x14ac:dyDescent="0.3">
      <c r="C1911" s="1">
        <v>2258</v>
      </c>
      <c r="D1911" s="1">
        <v>71.46969</v>
      </c>
      <c r="E1911" s="1">
        <v>70.494290000000007</v>
      </c>
      <c r="F1911" s="1">
        <v>72.289199999999994</v>
      </c>
      <c r="G1911" s="1">
        <v>68.181250000000006</v>
      </c>
      <c r="H1911" s="1">
        <v>82.489339999999999</v>
      </c>
      <c r="I1911" s="1">
        <v>70.693659999999994</v>
      </c>
      <c r="J1911" s="1">
        <v>95.136870000000002</v>
      </c>
    </row>
    <row r="1912" spans="3:10" x14ac:dyDescent="0.3">
      <c r="C1912" s="1">
        <v>2259</v>
      </c>
      <c r="D1912" s="1">
        <v>71.756180000000001</v>
      </c>
      <c r="E1912" s="1">
        <v>69.494540000000001</v>
      </c>
      <c r="F1912" s="1">
        <v>72.175349999999995</v>
      </c>
      <c r="G1912" s="1">
        <v>68.475070000000002</v>
      </c>
      <c r="H1912" s="1">
        <v>82.646510000000006</v>
      </c>
      <c r="I1912" s="1">
        <v>71.231160000000003</v>
      </c>
      <c r="J1912" s="1">
        <v>95.329989999999995</v>
      </c>
    </row>
    <row r="1913" spans="3:10" x14ac:dyDescent="0.3">
      <c r="C1913" s="1">
        <v>2260</v>
      </c>
      <c r="D1913" s="1">
        <v>71.980729999999994</v>
      </c>
      <c r="E1913" s="1">
        <v>69.287430000000001</v>
      </c>
      <c r="F1913" s="1">
        <v>72.153270000000006</v>
      </c>
      <c r="G1913" s="1">
        <v>67.588700000000003</v>
      </c>
      <c r="H1913" s="1">
        <v>82.593990000000005</v>
      </c>
      <c r="I1913" s="1">
        <v>71.636830000000003</v>
      </c>
      <c r="J1913" s="1">
        <v>95.349379999999996</v>
      </c>
    </row>
    <row r="1914" spans="3:10" x14ac:dyDescent="0.3">
      <c r="C1914" s="1">
        <v>2261</v>
      </c>
      <c r="D1914" s="1">
        <v>72.157120000000006</v>
      </c>
      <c r="E1914" s="1">
        <v>68.802250000000001</v>
      </c>
      <c r="F1914" s="1">
        <v>71.910309999999996</v>
      </c>
      <c r="G1914" s="1">
        <v>69.115210000000005</v>
      </c>
      <c r="H1914" s="1">
        <v>82.974419999999995</v>
      </c>
      <c r="I1914" s="1">
        <v>71.974649999999997</v>
      </c>
      <c r="J1914" s="1">
        <v>95.373859999999993</v>
      </c>
    </row>
    <row r="1915" spans="3:10" x14ac:dyDescent="0.3">
      <c r="C1915" s="1">
        <v>2262</v>
      </c>
      <c r="D1915" s="1">
        <v>72.284279999999995</v>
      </c>
      <c r="E1915" s="1">
        <v>68.975139999999996</v>
      </c>
      <c r="F1915" s="1">
        <v>71.775540000000007</v>
      </c>
      <c r="G1915" s="1">
        <v>69.434470000000005</v>
      </c>
      <c r="H1915" s="1">
        <v>82.511780000000002</v>
      </c>
      <c r="I1915" s="1">
        <v>72.756129999999999</v>
      </c>
      <c r="J1915" s="1">
        <v>95.092429999999993</v>
      </c>
    </row>
    <row r="1916" spans="3:10" x14ac:dyDescent="0.3">
      <c r="C1916" s="1">
        <v>2263</v>
      </c>
      <c r="D1916" s="1">
        <v>72.363280000000003</v>
      </c>
      <c r="E1916" s="1">
        <v>69.630549999999999</v>
      </c>
      <c r="F1916" s="1">
        <v>71.699650000000005</v>
      </c>
      <c r="G1916" s="1">
        <v>70.589359999999999</v>
      </c>
      <c r="H1916" s="1">
        <v>82.476150000000004</v>
      </c>
      <c r="I1916" s="1">
        <v>74.017870000000002</v>
      </c>
      <c r="J1916" s="1">
        <v>95.07535</v>
      </c>
    </row>
    <row r="1917" spans="3:10" x14ac:dyDescent="0.3">
      <c r="C1917" s="1">
        <v>2264</v>
      </c>
      <c r="D1917" s="1">
        <v>72.439130000000006</v>
      </c>
      <c r="E1917" s="1">
        <v>68.214299999999994</v>
      </c>
      <c r="F1917" s="1">
        <v>71.977980000000002</v>
      </c>
      <c r="G1917" s="1">
        <v>70.686710000000005</v>
      </c>
      <c r="H1917" s="1">
        <v>82.510249999999999</v>
      </c>
      <c r="I1917" s="1">
        <v>73.714569999999995</v>
      </c>
      <c r="J1917" s="1">
        <v>94.940399999999997</v>
      </c>
    </row>
    <row r="1918" spans="3:10" x14ac:dyDescent="0.3">
      <c r="C1918" s="1">
        <v>2265</v>
      </c>
      <c r="D1918" s="1">
        <v>72.458179999999999</v>
      </c>
      <c r="E1918" s="1">
        <v>67.725359999999995</v>
      </c>
      <c r="F1918" s="1">
        <v>71.974159999999998</v>
      </c>
      <c r="G1918" s="1">
        <v>70.426699999999997</v>
      </c>
      <c r="H1918" s="1">
        <v>81.953029999999998</v>
      </c>
      <c r="I1918" s="1">
        <v>74.207279999999997</v>
      </c>
      <c r="J1918" s="1">
        <v>94.969070000000002</v>
      </c>
    </row>
    <row r="1919" spans="3:10" x14ac:dyDescent="0.3">
      <c r="C1919" s="1">
        <v>2266</v>
      </c>
      <c r="D1919" s="1">
        <v>72.435890000000001</v>
      </c>
      <c r="E1919" s="1">
        <v>68.774609999999996</v>
      </c>
      <c r="F1919" s="1">
        <v>71.945509999999999</v>
      </c>
      <c r="G1919" s="1">
        <v>71.236080000000001</v>
      </c>
      <c r="H1919" s="1">
        <v>82.042910000000006</v>
      </c>
      <c r="I1919" s="1">
        <v>75.451620000000005</v>
      </c>
      <c r="J1919" s="1">
        <v>95.033119999999997</v>
      </c>
    </row>
    <row r="1920" spans="3:10" x14ac:dyDescent="0.3">
      <c r="C1920" s="1">
        <v>2267</v>
      </c>
      <c r="D1920" s="1">
        <v>72.367829999999998</v>
      </c>
      <c r="E1920" s="1">
        <v>68.352099999999993</v>
      </c>
      <c r="F1920" s="1">
        <v>72.633790000000005</v>
      </c>
      <c r="G1920" s="1">
        <v>71.419179999999997</v>
      </c>
      <c r="H1920" s="1">
        <v>82.261390000000006</v>
      </c>
      <c r="I1920" s="1">
        <v>75.188609999999997</v>
      </c>
      <c r="J1920" s="1">
        <v>94.883700000000005</v>
      </c>
    </row>
    <row r="1921" spans="3:10" x14ac:dyDescent="0.3">
      <c r="C1921" s="1">
        <v>2268</v>
      </c>
      <c r="D1921" s="1">
        <v>72.290279999999996</v>
      </c>
      <c r="E1921" s="1">
        <v>68.416889999999995</v>
      </c>
      <c r="F1921" s="1">
        <v>72.724220000000003</v>
      </c>
      <c r="G1921" s="1">
        <v>71.691069999999996</v>
      </c>
      <c r="H1921" s="1">
        <v>81.88203</v>
      </c>
      <c r="I1921" s="1">
        <v>75.429249999999996</v>
      </c>
      <c r="J1921" s="1">
        <v>94.935950000000005</v>
      </c>
    </row>
    <row r="1922" spans="3:10" x14ac:dyDescent="0.3">
      <c r="C1922" s="1">
        <v>2269</v>
      </c>
      <c r="D1922" s="1">
        <v>72.199770000000001</v>
      </c>
      <c r="E1922" s="1">
        <v>68.851339999999993</v>
      </c>
      <c r="F1922" s="1">
        <v>73.417150000000007</v>
      </c>
      <c r="G1922" s="1">
        <v>72.30874</v>
      </c>
      <c r="H1922" s="1">
        <v>81.550340000000006</v>
      </c>
      <c r="I1922" s="1">
        <v>75.514150000000001</v>
      </c>
      <c r="J1922" s="1">
        <v>95.214749999999995</v>
      </c>
    </row>
    <row r="1923" spans="3:10" x14ac:dyDescent="0.3">
      <c r="C1923" s="1">
        <v>2270</v>
      </c>
      <c r="D1923" s="1">
        <v>72.052139999999994</v>
      </c>
      <c r="E1923" s="1">
        <v>69.256519999999995</v>
      </c>
      <c r="F1923" s="1">
        <v>73.534829999999999</v>
      </c>
      <c r="G1923" s="1">
        <v>72.819090000000003</v>
      </c>
      <c r="H1923" s="1">
        <v>81.330029999999994</v>
      </c>
      <c r="I1923" s="1">
        <v>76.274450000000002</v>
      </c>
      <c r="J1923" s="1">
        <v>94.961640000000003</v>
      </c>
    </row>
    <row r="1924" spans="3:10" x14ac:dyDescent="0.3">
      <c r="C1924" s="1">
        <v>2271</v>
      </c>
      <c r="D1924" s="1">
        <v>71.912459999999996</v>
      </c>
      <c r="E1924" s="1">
        <v>68.898719999999997</v>
      </c>
      <c r="F1924" s="1">
        <v>74.275120000000001</v>
      </c>
      <c r="G1924" s="1">
        <v>71.623779999999996</v>
      </c>
      <c r="H1924" s="1">
        <v>80.807500000000005</v>
      </c>
      <c r="I1924" s="1">
        <v>75.707599999999999</v>
      </c>
      <c r="J1924" s="1">
        <v>94.99239</v>
      </c>
    </row>
    <row r="1925" spans="3:10" x14ac:dyDescent="0.3">
      <c r="C1925" s="1">
        <v>2272</v>
      </c>
      <c r="D1925" s="1">
        <v>71.7333</v>
      </c>
      <c r="E1925" s="1">
        <v>70.561930000000004</v>
      </c>
      <c r="F1925" s="1">
        <v>74.791309999999996</v>
      </c>
      <c r="G1925" s="1">
        <v>72.381799999999998</v>
      </c>
      <c r="H1925" s="1">
        <v>80.845200000000006</v>
      </c>
      <c r="I1925" s="1">
        <v>76.648929999999993</v>
      </c>
      <c r="J1925" s="1">
        <v>95.234080000000006</v>
      </c>
    </row>
    <row r="1926" spans="3:10" x14ac:dyDescent="0.3">
      <c r="C1926" s="1">
        <v>2273</v>
      </c>
      <c r="D1926" s="1">
        <v>71.545820000000006</v>
      </c>
      <c r="E1926" s="1">
        <v>70.036879999999996</v>
      </c>
      <c r="F1926" s="1">
        <v>74.990740000000002</v>
      </c>
      <c r="G1926" s="1">
        <v>71.911289999999994</v>
      </c>
      <c r="H1926" s="1">
        <v>80.577849999999998</v>
      </c>
      <c r="I1926" s="1">
        <v>77.168189999999996</v>
      </c>
      <c r="J1926" s="1">
        <v>94.979609999999994</v>
      </c>
    </row>
    <row r="1927" spans="3:10" x14ac:dyDescent="0.3">
      <c r="C1927" s="1">
        <v>2274</v>
      </c>
      <c r="D1927" s="1">
        <v>71.37912</v>
      </c>
      <c r="E1927" s="1">
        <v>70.592749999999995</v>
      </c>
      <c r="F1927" s="1">
        <v>75.640820000000005</v>
      </c>
      <c r="G1927" s="1">
        <v>72.311459999999997</v>
      </c>
      <c r="H1927" s="1">
        <v>80.197410000000005</v>
      </c>
      <c r="I1927" s="1">
        <v>77.051689999999994</v>
      </c>
      <c r="J1927" s="1">
        <v>95.001090000000005</v>
      </c>
    </row>
    <row r="1928" spans="3:10" x14ac:dyDescent="0.3">
      <c r="C1928" s="1">
        <v>2275</v>
      </c>
      <c r="D1928" s="1">
        <v>71.220380000000006</v>
      </c>
      <c r="E1928" s="1">
        <v>70.219899999999996</v>
      </c>
      <c r="F1928" s="1">
        <v>76.497330000000005</v>
      </c>
      <c r="G1928" s="1">
        <v>70.80059</v>
      </c>
      <c r="H1928" s="1">
        <v>80.118359999999996</v>
      </c>
      <c r="I1928" s="1">
        <v>76.8887</v>
      </c>
      <c r="J1928" s="1">
        <v>95.162480000000002</v>
      </c>
    </row>
    <row r="1929" spans="3:10" x14ac:dyDescent="0.3">
      <c r="C1929" s="1">
        <v>2276</v>
      </c>
      <c r="D1929" s="1">
        <v>71.061530000000005</v>
      </c>
      <c r="E1929" s="1">
        <v>71.78398</v>
      </c>
      <c r="F1929" s="1">
        <v>76.664670000000001</v>
      </c>
      <c r="G1929" s="1">
        <v>71.942760000000007</v>
      </c>
      <c r="H1929" s="1">
        <v>79.818560000000005</v>
      </c>
      <c r="I1929" s="1">
        <v>77.179259999999999</v>
      </c>
      <c r="J1929" s="1">
        <v>95.015140000000002</v>
      </c>
    </row>
    <row r="1930" spans="3:10" x14ac:dyDescent="0.3">
      <c r="C1930" s="1">
        <v>2277</v>
      </c>
      <c r="D1930" s="1">
        <v>70.926150000000007</v>
      </c>
      <c r="E1930" s="1">
        <v>73.26634</v>
      </c>
      <c r="F1930" s="1">
        <v>77.176929999999999</v>
      </c>
      <c r="G1930" s="1">
        <v>71.803340000000006</v>
      </c>
      <c r="H1930" s="1">
        <v>79.561920000000001</v>
      </c>
      <c r="I1930" s="1">
        <v>78.532269999999997</v>
      </c>
      <c r="J1930" s="1">
        <v>94.942239999999998</v>
      </c>
    </row>
    <row r="1931" spans="3:10" x14ac:dyDescent="0.3">
      <c r="C1931" s="1">
        <v>2278</v>
      </c>
      <c r="D1931" s="1">
        <v>70.81129</v>
      </c>
      <c r="E1931" s="1">
        <v>73.672229999999999</v>
      </c>
      <c r="F1931" s="1">
        <v>77.816500000000005</v>
      </c>
      <c r="G1931" s="1">
        <v>71.879779999999997</v>
      </c>
      <c r="H1931" s="1">
        <v>79.173680000000004</v>
      </c>
      <c r="I1931" s="1">
        <v>77.990989999999996</v>
      </c>
      <c r="J1931" s="1">
        <v>94.826580000000007</v>
      </c>
    </row>
    <row r="1932" spans="3:10" x14ac:dyDescent="0.3">
      <c r="C1932" s="1">
        <v>2279</v>
      </c>
      <c r="D1932" s="1">
        <v>70.72081</v>
      </c>
      <c r="E1932" s="1">
        <v>73.819190000000006</v>
      </c>
      <c r="F1932" s="1">
        <v>78.438140000000004</v>
      </c>
      <c r="G1932" s="1">
        <v>70.966440000000006</v>
      </c>
      <c r="H1932" s="1">
        <v>79.375159999999994</v>
      </c>
      <c r="I1932" s="1">
        <v>77.291039999999995</v>
      </c>
      <c r="J1932" s="1">
        <v>95.162220000000005</v>
      </c>
    </row>
    <row r="1933" spans="3:10" x14ac:dyDescent="0.3">
      <c r="C1933" s="1">
        <v>2280</v>
      </c>
      <c r="D1933" s="1">
        <v>70.655500000000004</v>
      </c>
      <c r="E1933" s="1">
        <v>74.084760000000003</v>
      </c>
      <c r="F1933" s="1">
        <v>78.753349999999998</v>
      </c>
      <c r="G1933" s="1">
        <v>70.725430000000003</v>
      </c>
      <c r="H1933" s="1">
        <v>78.927120000000002</v>
      </c>
      <c r="I1933" s="1">
        <v>77.435860000000005</v>
      </c>
      <c r="J1933" s="1">
        <v>94.963840000000005</v>
      </c>
    </row>
    <row r="1934" spans="3:10" x14ac:dyDescent="0.3">
      <c r="C1934" s="1">
        <v>2281</v>
      </c>
      <c r="D1934" s="1">
        <v>70.618510000000001</v>
      </c>
      <c r="E1934" s="1">
        <v>75.369190000000003</v>
      </c>
      <c r="F1934" s="1">
        <v>79.410830000000004</v>
      </c>
      <c r="G1934" s="1">
        <v>70.654910000000001</v>
      </c>
      <c r="H1934" s="1">
        <v>78.916589999999999</v>
      </c>
      <c r="I1934" s="1">
        <v>77.200800000000001</v>
      </c>
      <c r="J1934" s="1">
        <v>95.020939999999996</v>
      </c>
    </row>
    <row r="1935" spans="3:10" x14ac:dyDescent="0.3">
      <c r="C1935" s="1">
        <v>2282</v>
      </c>
      <c r="D1935" s="1">
        <v>70.607259999999997</v>
      </c>
      <c r="E1935" s="1">
        <v>75.643559999999994</v>
      </c>
      <c r="F1935" s="1">
        <v>79.745760000000004</v>
      </c>
      <c r="G1935" s="1">
        <v>69.831040000000002</v>
      </c>
      <c r="H1935" s="1">
        <v>79.011399999999995</v>
      </c>
      <c r="I1935" s="1">
        <v>77.186089999999993</v>
      </c>
      <c r="J1935" s="1">
        <v>95.180689999999998</v>
      </c>
    </row>
    <row r="1936" spans="3:10" x14ac:dyDescent="0.3">
      <c r="C1936" s="1">
        <v>2283</v>
      </c>
      <c r="D1936" s="1">
        <v>70.622640000000004</v>
      </c>
      <c r="E1936" s="1">
        <v>75.918869999999998</v>
      </c>
      <c r="F1936" s="1">
        <v>80.149540000000002</v>
      </c>
      <c r="G1936" s="1">
        <v>70.234639999999999</v>
      </c>
      <c r="H1936" s="1">
        <v>78.866889999999998</v>
      </c>
      <c r="I1936" s="1">
        <v>77.949219999999997</v>
      </c>
      <c r="J1936" s="1">
        <v>94.805419999999998</v>
      </c>
    </row>
    <row r="1937" spans="3:10" x14ac:dyDescent="0.3">
      <c r="C1937" s="1">
        <v>2284</v>
      </c>
      <c r="D1937" s="7">
        <v>70.676259999999999</v>
      </c>
      <c r="E1937" s="1">
        <v>76.851860000000002</v>
      </c>
      <c r="F1937" s="1">
        <v>80.446820000000002</v>
      </c>
      <c r="G1937" s="1">
        <v>69.120509999999996</v>
      </c>
      <c r="H1937" s="1">
        <v>78.697400000000002</v>
      </c>
      <c r="I1937" s="1">
        <v>77.081519999999998</v>
      </c>
      <c r="J1937" s="1">
        <v>94.779669999999996</v>
      </c>
    </row>
    <row r="1938" spans="3:10" x14ac:dyDescent="0.3">
      <c r="C1938" s="1">
        <v>2285</v>
      </c>
      <c r="D1938" s="7">
        <v>70.769509999999997</v>
      </c>
      <c r="E1938" s="1">
        <v>77.274249999999995</v>
      </c>
      <c r="F1938" s="1">
        <v>80.749290000000002</v>
      </c>
      <c r="G1938" s="1">
        <v>69.859840000000005</v>
      </c>
      <c r="H1938" s="1">
        <v>78.988399999999999</v>
      </c>
      <c r="I1938" s="1">
        <v>76.618160000000003</v>
      </c>
      <c r="J1938" s="1">
        <v>95.127589999999998</v>
      </c>
    </row>
    <row r="1939" spans="3:10" x14ac:dyDescent="0.3">
      <c r="C1939" s="1">
        <v>2286</v>
      </c>
      <c r="D1939" s="7">
        <v>70.893820000000005</v>
      </c>
      <c r="E1939" s="1">
        <v>77.142889999999994</v>
      </c>
      <c r="F1939" s="1">
        <v>81.021349999999998</v>
      </c>
      <c r="G1939" s="1">
        <v>68.812520000000006</v>
      </c>
      <c r="H1939" s="1">
        <v>79.077709999999996</v>
      </c>
      <c r="I1939" s="1">
        <v>76.889449999999997</v>
      </c>
      <c r="J1939" s="1">
        <v>95.281859999999995</v>
      </c>
    </row>
    <row r="1940" spans="3:10" x14ac:dyDescent="0.3">
      <c r="C1940" s="1">
        <v>2287</v>
      </c>
      <c r="D1940" s="7">
        <v>71.067019999999999</v>
      </c>
      <c r="E1940" s="1">
        <v>78.070610000000002</v>
      </c>
      <c r="F1940" s="1">
        <v>81.030190000000005</v>
      </c>
      <c r="G1940" s="1">
        <v>68.018479999999997</v>
      </c>
      <c r="H1940" s="1">
        <v>79.074789999999993</v>
      </c>
      <c r="I1940" s="1">
        <v>76.129530000000003</v>
      </c>
      <c r="J1940" s="1">
        <v>95.104560000000006</v>
      </c>
    </row>
    <row r="1941" spans="3:10" x14ac:dyDescent="0.3">
      <c r="C1941" s="1">
        <v>2288</v>
      </c>
      <c r="D1941" s="7">
        <v>71.275090000000006</v>
      </c>
      <c r="E1941" s="1">
        <v>77.740080000000006</v>
      </c>
      <c r="F1941" s="1">
        <v>81.204480000000004</v>
      </c>
      <c r="G1941" s="1">
        <v>67.868390000000005</v>
      </c>
      <c r="H1941" s="1">
        <v>79.388649999999998</v>
      </c>
      <c r="I1941" s="1">
        <v>76.909149999999997</v>
      </c>
      <c r="J1941" s="1">
        <v>95.150459999999995</v>
      </c>
    </row>
    <row r="1942" spans="3:10" x14ac:dyDescent="0.3">
      <c r="C1942" s="1">
        <v>2289</v>
      </c>
      <c r="D1942" s="7">
        <v>71.520499999999998</v>
      </c>
      <c r="E1942" s="1">
        <v>78.63176</v>
      </c>
      <c r="F1942" s="1">
        <v>81.117469999999997</v>
      </c>
      <c r="G1942" s="1">
        <v>67.466530000000006</v>
      </c>
      <c r="H1942" s="1">
        <v>79.3797</v>
      </c>
      <c r="I1942" s="1">
        <v>76.209810000000004</v>
      </c>
      <c r="J1942" s="1">
        <v>95.132649999999998</v>
      </c>
    </row>
    <row r="1943" spans="3:10" x14ac:dyDescent="0.3">
      <c r="C1943" s="1">
        <v>2290</v>
      </c>
      <c r="D1943" s="1">
        <v>71.785129999999995</v>
      </c>
      <c r="E1943" s="7">
        <v>78.633930000000007</v>
      </c>
      <c r="F1943" s="1">
        <v>81.000889999999998</v>
      </c>
      <c r="G1943" s="1">
        <v>67.448499999999996</v>
      </c>
      <c r="H1943" s="1">
        <v>79.796760000000006</v>
      </c>
      <c r="I1943" s="1">
        <v>76.474230000000006</v>
      </c>
      <c r="J1943" s="1">
        <v>95.333699999999993</v>
      </c>
    </row>
    <row r="1944" spans="3:10" x14ac:dyDescent="0.3">
      <c r="C1944" s="1">
        <v>2291</v>
      </c>
      <c r="D1944" s="1">
        <v>72.060659999999999</v>
      </c>
      <c r="E1944" s="7">
        <v>78.026570000000007</v>
      </c>
      <c r="F1944" s="1">
        <v>80.933719999999994</v>
      </c>
      <c r="G1944" s="1">
        <v>67.308019999999999</v>
      </c>
      <c r="H1944" s="1">
        <v>80.000429999999994</v>
      </c>
      <c r="I1944" s="1">
        <v>75.841809999999995</v>
      </c>
      <c r="J1944" s="1">
        <v>95.205640000000002</v>
      </c>
    </row>
    <row r="1945" spans="3:10" x14ac:dyDescent="0.3">
      <c r="C1945" s="1">
        <v>2292</v>
      </c>
      <c r="D1945" s="1">
        <v>72.378219999999999</v>
      </c>
      <c r="E1945" s="7">
        <v>79.018940000000001</v>
      </c>
      <c r="F1945" s="7">
        <v>80.66628</v>
      </c>
      <c r="G1945" s="1">
        <v>66.322289999999995</v>
      </c>
      <c r="H1945" s="1">
        <v>80.418940000000006</v>
      </c>
      <c r="I1945" s="1">
        <v>76.856070000000003</v>
      </c>
      <c r="J1945" s="1">
        <v>95.328220000000002</v>
      </c>
    </row>
    <row r="1946" spans="3:10" x14ac:dyDescent="0.3">
      <c r="C1946" s="1">
        <v>2293</v>
      </c>
      <c r="D1946" s="1">
        <v>72.697950000000006</v>
      </c>
      <c r="E1946" s="1">
        <v>78.035790000000006</v>
      </c>
      <c r="F1946" s="7">
        <v>80.281509999999997</v>
      </c>
      <c r="G1946" s="1">
        <v>66.508470000000003</v>
      </c>
      <c r="H1946" s="1">
        <v>80.620890000000003</v>
      </c>
      <c r="I1946" s="1">
        <v>76.288929999999993</v>
      </c>
      <c r="J1946" s="1">
        <v>95.241349999999997</v>
      </c>
    </row>
    <row r="1947" spans="3:10" x14ac:dyDescent="0.3">
      <c r="C1947" s="1">
        <v>2294</v>
      </c>
      <c r="D1947" s="1">
        <v>73.102969999999999</v>
      </c>
      <c r="E1947" s="1">
        <v>78.713279999999997</v>
      </c>
      <c r="F1947" s="7">
        <v>79.934330000000003</v>
      </c>
      <c r="G1947" s="1">
        <v>66.989879999999999</v>
      </c>
      <c r="H1947" s="1">
        <v>81.046809999999994</v>
      </c>
      <c r="I1947" s="1">
        <v>77.747540000000001</v>
      </c>
      <c r="J1947" s="1">
        <v>95.335790000000003</v>
      </c>
    </row>
    <row r="1948" spans="3:10" x14ac:dyDescent="0.3">
      <c r="C1948" s="1">
        <v>2295</v>
      </c>
      <c r="D1948" s="1">
        <v>73.494010000000003</v>
      </c>
      <c r="E1948" s="1">
        <v>78.256410000000002</v>
      </c>
      <c r="F1948" s="1">
        <v>79.414289999999994</v>
      </c>
      <c r="G1948" s="1">
        <v>66.167919999999995</v>
      </c>
      <c r="H1948" s="1">
        <v>81.235159999999993</v>
      </c>
      <c r="I1948" s="1">
        <v>76.496669999999995</v>
      </c>
      <c r="J1948" s="1">
        <v>95.269300000000001</v>
      </c>
    </row>
    <row r="1949" spans="3:10" x14ac:dyDescent="0.3">
      <c r="C1949" s="1">
        <v>2296</v>
      </c>
      <c r="D1949" s="1">
        <v>73.90343</v>
      </c>
      <c r="E1949" s="1">
        <v>77.744200000000006</v>
      </c>
      <c r="F1949" s="1">
        <v>79.199299999999994</v>
      </c>
      <c r="G1949" s="1">
        <v>65.58511</v>
      </c>
      <c r="H1949" s="1">
        <v>81.735119999999995</v>
      </c>
      <c r="I1949" s="1">
        <v>75.880229999999997</v>
      </c>
      <c r="J1949" s="1">
        <v>95.353489999999994</v>
      </c>
    </row>
    <row r="1950" spans="3:10" x14ac:dyDescent="0.3">
      <c r="C1950" s="1">
        <v>2297</v>
      </c>
      <c r="D1950" s="1">
        <v>74.326210000000003</v>
      </c>
      <c r="E1950" s="1">
        <v>77.652950000000004</v>
      </c>
      <c r="F1950" s="1">
        <v>78.643289999999993</v>
      </c>
      <c r="G1950" s="1">
        <v>66.942830000000001</v>
      </c>
      <c r="H1950" s="1">
        <v>82.221090000000004</v>
      </c>
      <c r="I1950" s="1">
        <v>76.430049999999994</v>
      </c>
      <c r="J1950" s="1">
        <v>95.430430000000001</v>
      </c>
    </row>
    <row r="1951" spans="3:10" x14ac:dyDescent="0.3">
      <c r="C1951" s="1">
        <v>2298</v>
      </c>
      <c r="D1951" s="1">
        <v>74.793909999999997</v>
      </c>
      <c r="E1951" s="1">
        <v>76.229159999999993</v>
      </c>
      <c r="F1951" s="1">
        <v>78.229479999999995</v>
      </c>
      <c r="G1951" s="1">
        <v>66.938509999999994</v>
      </c>
      <c r="H1951" s="1">
        <v>82.796049999999994</v>
      </c>
      <c r="I1951" s="1">
        <v>77.422790000000006</v>
      </c>
      <c r="J1951" s="1">
        <v>95.532470000000004</v>
      </c>
    </row>
    <row r="1952" spans="3:10" x14ac:dyDescent="0.3">
      <c r="C1952" s="1">
        <v>2299</v>
      </c>
      <c r="D1952" s="1">
        <v>75.243610000000004</v>
      </c>
      <c r="E1952" s="1">
        <v>76.295689999999993</v>
      </c>
      <c r="F1952" s="1">
        <v>77.58323</v>
      </c>
      <c r="G1952" s="1">
        <v>66.561620000000005</v>
      </c>
      <c r="H1952" s="1">
        <v>83.00197</v>
      </c>
      <c r="I1952" s="1">
        <v>76.308520000000001</v>
      </c>
      <c r="J1952" s="1">
        <v>95.473650000000006</v>
      </c>
    </row>
    <row r="1953" spans="3:10" x14ac:dyDescent="0.3">
      <c r="C1953" s="1">
        <v>2300</v>
      </c>
      <c r="D1953" s="1">
        <v>75.678299999999993</v>
      </c>
      <c r="E1953" s="1">
        <v>75.409620000000004</v>
      </c>
      <c r="F1953" s="1">
        <v>77.117940000000004</v>
      </c>
      <c r="G1953" s="1">
        <v>66.53501</v>
      </c>
      <c r="H1953" s="1">
        <v>83.449529999999996</v>
      </c>
      <c r="I1953" s="1">
        <v>76.828029999999998</v>
      </c>
      <c r="J1953" s="1">
        <v>95.422579999999996</v>
      </c>
    </row>
    <row r="1954" spans="3:10" x14ac:dyDescent="0.3">
      <c r="C1954" s="1">
        <v>2301</v>
      </c>
      <c r="D1954" s="1">
        <v>76.127189999999999</v>
      </c>
      <c r="E1954" s="1">
        <v>75.117320000000007</v>
      </c>
      <c r="F1954" s="1">
        <v>76.419960000000003</v>
      </c>
      <c r="G1954" s="1">
        <v>67.296220000000005</v>
      </c>
      <c r="H1954" s="1">
        <v>83.837479999999999</v>
      </c>
      <c r="I1954" s="1">
        <v>77.502650000000003</v>
      </c>
      <c r="J1954" s="1">
        <v>95.517660000000006</v>
      </c>
    </row>
    <row r="1955" spans="3:10" x14ac:dyDescent="0.3">
      <c r="C1955" s="1">
        <v>2302</v>
      </c>
      <c r="D1955" s="1">
        <v>76.576790000000003</v>
      </c>
      <c r="E1955" s="1">
        <v>75.362679999999997</v>
      </c>
      <c r="F1955" s="1">
        <v>75.913780000000003</v>
      </c>
      <c r="G1955" s="1">
        <v>67.83032</v>
      </c>
      <c r="H1955" s="1">
        <v>84.184809999999999</v>
      </c>
      <c r="I1955" s="1">
        <v>77.611699999999999</v>
      </c>
      <c r="J1955" s="1">
        <v>95.356669999999994</v>
      </c>
    </row>
    <row r="1956" spans="3:10" x14ac:dyDescent="0.3">
      <c r="C1956" s="1">
        <v>2303</v>
      </c>
      <c r="D1956" s="1">
        <v>77.004930000000002</v>
      </c>
      <c r="E1956" s="1">
        <v>74.59599</v>
      </c>
      <c r="F1956" s="1">
        <v>75.498000000000005</v>
      </c>
      <c r="G1956" s="1">
        <v>68.378550000000004</v>
      </c>
      <c r="H1956" s="1">
        <v>84.864699999999999</v>
      </c>
      <c r="I1956" s="1">
        <v>78.359430000000003</v>
      </c>
      <c r="J1956" s="1">
        <v>95.638840000000002</v>
      </c>
    </row>
    <row r="1957" spans="3:10" x14ac:dyDescent="0.3">
      <c r="C1957" s="1">
        <v>2304</v>
      </c>
      <c r="D1957" s="1">
        <v>77.40737</v>
      </c>
      <c r="E1957" s="1">
        <v>73.321960000000004</v>
      </c>
      <c r="F1957" s="1">
        <v>74.790840000000003</v>
      </c>
      <c r="G1957" s="1">
        <v>68.500799999999998</v>
      </c>
      <c r="H1957" s="1">
        <v>85.088359999999994</v>
      </c>
      <c r="I1957" s="1">
        <v>77.744320000000002</v>
      </c>
      <c r="J1957" s="1">
        <v>95.429209999999998</v>
      </c>
    </row>
    <row r="1958" spans="3:10" x14ac:dyDescent="0.3">
      <c r="C1958" s="1">
        <v>2305</v>
      </c>
      <c r="D1958" s="1">
        <v>77.791499999999999</v>
      </c>
      <c r="E1958" s="1">
        <v>72.370559999999998</v>
      </c>
      <c r="F1958" s="1">
        <v>74.301500000000004</v>
      </c>
      <c r="G1958" s="1">
        <v>68.674440000000004</v>
      </c>
      <c r="H1958" s="1">
        <v>85.430999999999997</v>
      </c>
      <c r="I1958" s="1">
        <v>78.13646</v>
      </c>
      <c r="J1958" s="1">
        <v>95.512720000000002</v>
      </c>
    </row>
    <row r="1959" spans="3:10" x14ac:dyDescent="0.3">
      <c r="C1959" s="1">
        <v>2306</v>
      </c>
      <c r="D1959" s="1">
        <v>78.177710000000005</v>
      </c>
      <c r="E1959" s="1">
        <v>72.511859999999999</v>
      </c>
      <c r="F1959" s="1">
        <v>73.860479999999995</v>
      </c>
      <c r="G1959" s="1">
        <v>69.55377</v>
      </c>
      <c r="H1959" s="1">
        <v>85.81532</v>
      </c>
      <c r="I1959" s="1">
        <v>78.602459999999994</v>
      </c>
      <c r="J1959" s="1">
        <v>95.477329999999995</v>
      </c>
    </row>
    <row r="1960" spans="3:10" x14ac:dyDescent="0.3">
      <c r="C1960" s="1">
        <v>2307</v>
      </c>
      <c r="D1960" s="1">
        <v>78.510720000000006</v>
      </c>
      <c r="E1960" s="1">
        <v>72.361519999999999</v>
      </c>
      <c r="F1960" s="1">
        <v>73.469399999999993</v>
      </c>
      <c r="G1960" s="1">
        <v>70.949269999999999</v>
      </c>
      <c r="H1960" s="1">
        <v>86.130420000000001</v>
      </c>
      <c r="I1960" s="1">
        <v>79.020070000000004</v>
      </c>
      <c r="J1960" s="1">
        <v>95.594859999999997</v>
      </c>
    </row>
    <row r="1961" spans="3:10" x14ac:dyDescent="0.3">
      <c r="C1961" s="1">
        <v>2308</v>
      </c>
      <c r="D1961" s="1">
        <v>78.807320000000004</v>
      </c>
      <c r="E1961" s="1">
        <v>70.637820000000005</v>
      </c>
      <c r="F1961" s="1">
        <v>73.089070000000007</v>
      </c>
      <c r="G1961" s="1">
        <v>69.816509999999994</v>
      </c>
      <c r="H1961" s="1">
        <v>86.39922</v>
      </c>
      <c r="I1961" s="1">
        <v>78.937349999999995</v>
      </c>
      <c r="J1961" s="1">
        <v>95.564850000000007</v>
      </c>
    </row>
    <row r="1962" spans="3:10" x14ac:dyDescent="0.3">
      <c r="C1962" s="1">
        <v>2309</v>
      </c>
      <c r="D1962" s="1">
        <v>79.049160000000001</v>
      </c>
      <c r="E1962" s="1">
        <v>71.297389999999993</v>
      </c>
      <c r="F1962" s="1">
        <v>72.779929999999993</v>
      </c>
      <c r="G1962" s="1">
        <v>71.097130000000007</v>
      </c>
      <c r="H1962" s="1">
        <v>86.616320000000002</v>
      </c>
      <c r="I1962" s="1">
        <v>78.825029999999998</v>
      </c>
      <c r="J1962" s="1">
        <v>95.495130000000003</v>
      </c>
    </row>
    <row r="1963" spans="3:10" x14ac:dyDescent="0.3">
      <c r="C1963" s="1">
        <v>2310</v>
      </c>
      <c r="D1963" s="1">
        <v>79.231830000000002</v>
      </c>
      <c r="E1963" s="1">
        <v>69.478809999999996</v>
      </c>
      <c r="F1963" s="1">
        <v>72.639920000000004</v>
      </c>
      <c r="G1963" s="1">
        <v>71.076880000000003</v>
      </c>
      <c r="H1963" s="1">
        <v>86.978570000000005</v>
      </c>
      <c r="I1963" s="1">
        <v>79.723050000000001</v>
      </c>
      <c r="J1963" s="1">
        <v>95.717650000000006</v>
      </c>
    </row>
    <row r="1964" spans="3:10" x14ac:dyDescent="0.3">
      <c r="C1964" s="1">
        <v>2311</v>
      </c>
      <c r="D1964" s="1">
        <v>79.365250000000003</v>
      </c>
      <c r="E1964" s="1">
        <v>70.374099999999999</v>
      </c>
      <c r="F1964" s="1">
        <v>72.417169999999999</v>
      </c>
      <c r="G1964" s="1">
        <v>72.595759999999999</v>
      </c>
      <c r="H1964" s="1">
        <v>87.160319999999999</v>
      </c>
      <c r="I1964" s="1">
        <v>79.881910000000005</v>
      </c>
      <c r="J1964" s="1">
        <v>95.696749999999994</v>
      </c>
    </row>
    <row r="1965" spans="3:10" x14ac:dyDescent="0.3">
      <c r="C1965" s="1">
        <v>2312</v>
      </c>
      <c r="D1965" s="1">
        <v>79.483490000000003</v>
      </c>
      <c r="E1965" s="1">
        <v>68.863219999999998</v>
      </c>
      <c r="F1965" s="1">
        <v>72.193489999999997</v>
      </c>
      <c r="G1965" s="1">
        <v>73.078010000000006</v>
      </c>
      <c r="H1965" s="1">
        <v>87.305750000000003</v>
      </c>
      <c r="I1965" s="1">
        <v>80.096130000000002</v>
      </c>
      <c r="J1965" s="1">
        <v>95.636579999999995</v>
      </c>
    </row>
    <row r="1966" spans="3:10" x14ac:dyDescent="0.3">
      <c r="C1966" s="1">
        <v>2313</v>
      </c>
      <c r="D1966" s="1">
        <v>79.551150000000007</v>
      </c>
      <c r="E1966" s="1">
        <v>68.959440000000001</v>
      </c>
      <c r="F1966" s="1">
        <v>72.115610000000004</v>
      </c>
      <c r="G1966" s="1">
        <v>73.088499999999996</v>
      </c>
      <c r="H1966" s="1">
        <v>87.370090000000005</v>
      </c>
      <c r="I1966" s="1">
        <v>79.550989999999999</v>
      </c>
      <c r="J1966" s="1">
        <v>95.652259999999998</v>
      </c>
    </row>
    <row r="1967" spans="3:10" x14ac:dyDescent="0.3">
      <c r="C1967" s="1">
        <v>2314</v>
      </c>
      <c r="D1967" s="7">
        <v>79.580789999999993</v>
      </c>
      <c r="E1967" s="1">
        <v>69.199299999999994</v>
      </c>
      <c r="F1967" s="1">
        <v>72.136060000000001</v>
      </c>
      <c r="G1967" s="1">
        <v>73.903949999999995</v>
      </c>
      <c r="H1967" s="1">
        <v>87.523859999999999</v>
      </c>
      <c r="I1967" s="1">
        <v>80.432220000000001</v>
      </c>
      <c r="J1967" s="1">
        <v>95.756150000000005</v>
      </c>
    </row>
    <row r="1968" spans="3:10" x14ac:dyDescent="0.3">
      <c r="C1968" s="1">
        <v>2315</v>
      </c>
      <c r="D1968" s="7">
        <v>79.558800000000005</v>
      </c>
      <c r="E1968" s="1">
        <v>68.499170000000007</v>
      </c>
      <c r="F1968" s="1">
        <v>72.061490000000006</v>
      </c>
      <c r="G1968" s="1">
        <v>74.395970000000005</v>
      </c>
      <c r="H1968" s="1">
        <v>87.675460000000001</v>
      </c>
      <c r="I1968" s="1">
        <v>79.873639999999995</v>
      </c>
      <c r="J1968" s="1">
        <v>95.778040000000004</v>
      </c>
    </row>
    <row r="1969" spans="3:10" x14ac:dyDescent="0.3">
      <c r="C1969" s="1">
        <v>2316</v>
      </c>
      <c r="D1969" s="7">
        <v>79.474230000000006</v>
      </c>
      <c r="E1969" s="1">
        <v>69.008009999999999</v>
      </c>
      <c r="F1969" s="1">
        <v>72.210239999999999</v>
      </c>
      <c r="G1969" s="1">
        <v>74.962670000000003</v>
      </c>
      <c r="H1969" s="1">
        <v>87.583609999999993</v>
      </c>
      <c r="I1969" s="1">
        <v>80.191789999999997</v>
      </c>
      <c r="J1969" s="1">
        <v>95.741370000000003</v>
      </c>
    </row>
    <row r="1970" spans="3:10" x14ac:dyDescent="0.3">
      <c r="C1970" s="1">
        <v>2317</v>
      </c>
      <c r="D1970" s="7">
        <v>79.338509999999999</v>
      </c>
      <c r="E1970" s="1">
        <v>68.677260000000004</v>
      </c>
      <c r="F1970" s="1">
        <v>72.265780000000007</v>
      </c>
      <c r="G1970" s="1">
        <v>76.199010000000001</v>
      </c>
      <c r="H1970" s="1">
        <v>87.539379999999994</v>
      </c>
      <c r="I1970" s="1">
        <v>80.319699999999997</v>
      </c>
      <c r="J1970" s="1">
        <v>95.796959999999999</v>
      </c>
    </row>
    <row r="1971" spans="3:10" x14ac:dyDescent="0.3">
      <c r="C1971" s="1">
        <v>2318</v>
      </c>
      <c r="D1971" s="7">
        <v>79.181640000000002</v>
      </c>
      <c r="E1971" s="1">
        <v>68.750039999999998</v>
      </c>
      <c r="F1971" s="1">
        <v>72.451220000000006</v>
      </c>
      <c r="G1971" s="1">
        <v>76.915509999999998</v>
      </c>
      <c r="H1971" s="1">
        <v>87.512919999999994</v>
      </c>
      <c r="I1971" s="1">
        <v>80.347449999999995</v>
      </c>
      <c r="J1971" s="1">
        <v>95.793419999999998</v>
      </c>
    </row>
    <row r="1972" spans="3:10" x14ac:dyDescent="0.3">
      <c r="C1972" s="1">
        <v>2319</v>
      </c>
      <c r="D1972" s="7">
        <v>78.975409999999997</v>
      </c>
      <c r="E1972" s="1">
        <v>68.754499999999993</v>
      </c>
      <c r="F1972" s="1">
        <v>72.754270000000005</v>
      </c>
      <c r="G1972" s="1">
        <v>76.376750000000001</v>
      </c>
      <c r="H1972" s="1">
        <v>87.556910000000002</v>
      </c>
      <c r="I1972" s="1">
        <v>81.082080000000005</v>
      </c>
      <c r="J1972" s="1">
        <v>95.858050000000006</v>
      </c>
    </row>
    <row r="1973" spans="3:10" x14ac:dyDescent="0.3">
      <c r="C1973" s="1">
        <v>2320</v>
      </c>
      <c r="D1973" s="7">
        <v>78.74315</v>
      </c>
      <c r="E1973" s="1">
        <v>69.632660000000001</v>
      </c>
      <c r="F1973" s="1">
        <v>73.008300000000006</v>
      </c>
      <c r="G1973" s="1">
        <v>77.467619999999997</v>
      </c>
      <c r="H1973" s="1">
        <v>87.505849999999995</v>
      </c>
      <c r="I1973" s="1">
        <v>81.120149999999995</v>
      </c>
      <c r="J1973" s="1">
        <v>95.911249999999995</v>
      </c>
    </row>
    <row r="1974" spans="3:10" x14ac:dyDescent="0.3">
      <c r="C1974" s="1">
        <v>2321</v>
      </c>
      <c r="D1974" s="7">
        <v>78.497540000000001</v>
      </c>
      <c r="E1974" s="7">
        <v>69.284149999999997</v>
      </c>
      <c r="F1974" s="1">
        <v>73.322119999999998</v>
      </c>
      <c r="G1974" s="1">
        <v>77.599900000000005</v>
      </c>
      <c r="H1974" s="1">
        <v>87.369110000000006</v>
      </c>
      <c r="I1974" s="1">
        <v>81.091210000000004</v>
      </c>
      <c r="J1974" s="1">
        <v>95.975589999999997</v>
      </c>
    </row>
    <row r="1975" spans="3:10" x14ac:dyDescent="0.3">
      <c r="C1975" s="1">
        <v>2322</v>
      </c>
      <c r="D1975" s="1">
        <v>78.231390000000005</v>
      </c>
      <c r="E1975" s="7">
        <v>68.769090000000006</v>
      </c>
      <c r="F1975" s="1">
        <v>73.736369999999994</v>
      </c>
      <c r="G1975" s="1">
        <v>77.908990000000003</v>
      </c>
      <c r="H1975" s="1">
        <v>87.240639999999999</v>
      </c>
      <c r="I1975" s="1">
        <v>81.861890000000002</v>
      </c>
      <c r="J1975" s="1">
        <v>95.934250000000006</v>
      </c>
    </row>
    <row r="1976" spans="3:10" x14ac:dyDescent="0.3">
      <c r="C1976" s="1">
        <v>2323</v>
      </c>
      <c r="D1976" s="1">
        <v>77.926240000000007</v>
      </c>
      <c r="E1976" s="7">
        <v>69.866500000000002</v>
      </c>
      <c r="F1976" s="7">
        <v>74.110830000000007</v>
      </c>
      <c r="G1976" s="1">
        <v>78.203919999999997</v>
      </c>
      <c r="H1976" s="1">
        <v>87.056510000000003</v>
      </c>
      <c r="I1976" s="1">
        <v>80.686620000000005</v>
      </c>
      <c r="J1976" s="1">
        <v>95.939040000000006</v>
      </c>
    </row>
    <row r="1977" spans="3:10" x14ac:dyDescent="0.3">
      <c r="C1977" s="1">
        <v>2324</v>
      </c>
      <c r="D1977" s="1">
        <v>77.596040000000002</v>
      </c>
      <c r="E1977" s="7">
        <v>69.053430000000006</v>
      </c>
      <c r="F1977" s="7">
        <v>74.605829999999997</v>
      </c>
      <c r="G1977" s="1">
        <v>78.178799999999995</v>
      </c>
      <c r="H1977" s="1">
        <v>86.962620000000001</v>
      </c>
      <c r="I1977" s="1">
        <v>80.616420000000005</v>
      </c>
      <c r="J1977" s="1">
        <v>96.015619999999998</v>
      </c>
    </row>
    <row r="1978" spans="3:10" x14ac:dyDescent="0.3">
      <c r="C1978" s="1">
        <v>2325</v>
      </c>
      <c r="D1978" s="1">
        <v>77.264219999999995</v>
      </c>
      <c r="E1978" s="7">
        <v>70.077169999999995</v>
      </c>
      <c r="F1978" s="7">
        <v>74.965860000000006</v>
      </c>
      <c r="G1978" s="1">
        <v>79.054670000000002</v>
      </c>
      <c r="H1978" s="1">
        <v>86.846990000000005</v>
      </c>
      <c r="I1978" s="1">
        <v>80.992339999999999</v>
      </c>
      <c r="J1978" s="1">
        <v>95.933179999999993</v>
      </c>
    </row>
    <row r="1979" spans="3:10" x14ac:dyDescent="0.3">
      <c r="C1979" s="1">
        <v>2326</v>
      </c>
      <c r="D1979" s="1">
        <v>76.934870000000004</v>
      </c>
      <c r="E1979" s="7">
        <v>71.281800000000004</v>
      </c>
      <c r="F1979" s="7">
        <v>75.479560000000006</v>
      </c>
      <c r="G1979" s="1">
        <v>78.959299999999999</v>
      </c>
      <c r="H1979" s="1">
        <v>86.615819999999999</v>
      </c>
      <c r="I1979" s="1">
        <v>81.454080000000005</v>
      </c>
      <c r="J1979" s="1">
        <v>96.01343</v>
      </c>
    </row>
    <row r="1980" spans="3:10" x14ac:dyDescent="0.3">
      <c r="C1980" s="1">
        <v>2327</v>
      </c>
      <c r="D1980" s="1">
        <v>76.617540000000005</v>
      </c>
      <c r="E1980" s="1">
        <v>71.299959999999999</v>
      </c>
      <c r="F1980" s="7">
        <v>76.029809999999998</v>
      </c>
      <c r="G1980" s="1">
        <v>79.446789999999993</v>
      </c>
      <c r="H1980" s="1">
        <v>86.443299999999994</v>
      </c>
      <c r="I1980" s="1">
        <v>80.717560000000006</v>
      </c>
      <c r="J1980" s="1">
        <v>96.054090000000002</v>
      </c>
    </row>
    <row r="1981" spans="3:10" x14ac:dyDescent="0.3">
      <c r="C1981" s="1">
        <v>2328</v>
      </c>
      <c r="D1981" s="1">
        <v>76.295460000000006</v>
      </c>
      <c r="E1981" s="1">
        <v>72.108459999999994</v>
      </c>
      <c r="F1981" s="1">
        <v>76.514309999999995</v>
      </c>
      <c r="G1981" s="1">
        <v>79.057050000000004</v>
      </c>
      <c r="H1981" s="1">
        <v>86.323710000000005</v>
      </c>
      <c r="I1981" s="1">
        <v>79.678110000000004</v>
      </c>
      <c r="J1981" s="1">
        <v>96.036689999999993</v>
      </c>
    </row>
    <row r="1982" spans="3:10" x14ac:dyDescent="0.3">
      <c r="C1982" s="1">
        <v>2329</v>
      </c>
      <c r="D1982" s="1">
        <v>75.982939999999999</v>
      </c>
      <c r="E1982" s="1">
        <v>72.239509999999996</v>
      </c>
      <c r="F1982" s="1">
        <v>76.964870000000005</v>
      </c>
      <c r="G1982" s="1">
        <v>79.571029999999993</v>
      </c>
      <c r="H1982" s="1">
        <v>86.179500000000004</v>
      </c>
      <c r="I1982" s="1">
        <v>80.494200000000006</v>
      </c>
      <c r="J1982" s="1">
        <v>96.054000000000002</v>
      </c>
    </row>
    <row r="1983" spans="3:10" x14ac:dyDescent="0.3">
      <c r="C1983" s="1">
        <v>2330</v>
      </c>
      <c r="D1983" s="1">
        <v>75.695589999999996</v>
      </c>
      <c r="E1983" s="1">
        <v>72.18244</v>
      </c>
      <c r="F1983" s="1">
        <v>77.490489999999994</v>
      </c>
      <c r="G1983" s="1">
        <v>78.349400000000003</v>
      </c>
      <c r="H1983" s="1">
        <v>86.059920000000005</v>
      </c>
      <c r="I1983" s="1">
        <v>79.799340000000001</v>
      </c>
      <c r="J1983" s="1">
        <v>96.09008</v>
      </c>
    </row>
    <row r="1984" spans="3:10" x14ac:dyDescent="0.3">
      <c r="C1984" s="1">
        <v>2331</v>
      </c>
      <c r="D1984" s="1">
        <v>75.424090000000007</v>
      </c>
      <c r="E1984" s="1">
        <v>74.066519999999997</v>
      </c>
      <c r="F1984" s="1">
        <v>77.963669999999993</v>
      </c>
      <c r="G1984" s="1">
        <v>78.747410000000002</v>
      </c>
      <c r="H1984" s="1">
        <v>85.891549999999995</v>
      </c>
      <c r="I1984" s="1">
        <v>79.432779999999994</v>
      </c>
      <c r="J1984" s="1">
        <v>96.070660000000004</v>
      </c>
    </row>
    <row r="1985" spans="3:10" x14ac:dyDescent="0.3">
      <c r="C1985" s="1">
        <v>2332</v>
      </c>
      <c r="D1985" s="1">
        <v>75.15401</v>
      </c>
      <c r="E1985" s="1">
        <v>73.55865</v>
      </c>
      <c r="F1985" s="1">
        <v>78.446879999999993</v>
      </c>
      <c r="G1985" s="1">
        <v>78.58784</v>
      </c>
      <c r="H1985" s="1">
        <v>85.805840000000003</v>
      </c>
      <c r="I1985" s="1">
        <v>79.632559999999998</v>
      </c>
      <c r="J1985" s="1">
        <v>96.083309999999997</v>
      </c>
    </row>
    <row r="1986" spans="3:10" x14ac:dyDescent="0.3">
      <c r="C1986" s="1">
        <v>2333</v>
      </c>
      <c r="D1986" s="1">
        <v>74.881870000000006</v>
      </c>
      <c r="E1986" s="1">
        <v>74.295829999999995</v>
      </c>
      <c r="F1986" s="1">
        <v>78.807749999999999</v>
      </c>
      <c r="G1986" s="1">
        <v>76.807689999999994</v>
      </c>
      <c r="H1986" s="1">
        <v>85.684650000000005</v>
      </c>
      <c r="I1986" s="1">
        <v>79.211920000000006</v>
      </c>
      <c r="J1986" s="1">
        <v>96.08426</v>
      </c>
    </row>
    <row r="1987" spans="3:10" x14ac:dyDescent="0.3">
      <c r="C1987" s="1">
        <v>2334</v>
      </c>
      <c r="D1987" s="1">
        <v>74.667100000000005</v>
      </c>
      <c r="E1987" s="1">
        <v>75.56362</v>
      </c>
      <c r="F1987" s="1">
        <v>79.202610000000007</v>
      </c>
      <c r="G1987" s="1">
        <v>77.887829999999994</v>
      </c>
      <c r="H1987" s="1">
        <v>85.592619999999997</v>
      </c>
      <c r="I1987" s="1">
        <v>79.02713</v>
      </c>
      <c r="J1987" s="1">
        <v>96.056259999999995</v>
      </c>
    </row>
    <row r="1988" spans="3:10" x14ac:dyDescent="0.3">
      <c r="C1988" s="1">
        <v>2335</v>
      </c>
      <c r="D1988" s="1">
        <v>74.495630000000006</v>
      </c>
      <c r="E1988" s="1">
        <v>75.471119999999999</v>
      </c>
      <c r="F1988" s="1">
        <v>79.561170000000004</v>
      </c>
      <c r="G1988" s="1">
        <v>78.195899999999995</v>
      </c>
      <c r="H1988" s="1">
        <v>85.535899999999998</v>
      </c>
      <c r="I1988" s="1">
        <v>79.984059999999999</v>
      </c>
      <c r="J1988" s="1">
        <v>96.081620000000001</v>
      </c>
    </row>
    <row r="1989" spans="3:10" x14ac:dyDescent="0.3">
      <c r="C1989" s="1">
        <v>2336</v>
      </c>
      <c r="D1989" s="1">
        <v>74.358999999999995</v>
      </c>
      <c r="E1989" s="1">
        <v>76.655529999999999</v>
      </c>
      <c r="F1989" s="1">
        <v>79.833590000000001</v>
      </c>
      <c r="G1989" s="1">
        <v>78.320849999999993</v>
      </c>
      <c r="H1989" s="1">
        <v>85.504630000000006</v>
      </c>
      <c r="I1989" s="1">
        <v>80.305369999999996</v>
      </c>
      <c r="J1989" s="1">
        <v>96.03586</v>
      </c>
    </row>
    <row r="1990" spans="3:10" x14ac:dyDescent="0.3">
      <c r="C1990" s="1">
        <v>2337</v>
      </c>
      <c r="D1990" s="1">
        <v>74.241600000000005</v>
      </c>
      <c r="E1990" s="1">
        <v>76.199979999999996</v>
      </c>
      <c r="F1990" s="1">
        <v>80.106859999999998</v>
      </c>
      <c r="G1990" s="1">
        <v>77.767200000000003</v>
      </c>
      <c r="H1990" s="1">
        <v>85.523129999999995</v>
      </c>
      <c r="I1990" s="1">
        <v>79.205070000000006</v>
      </c>
      <c r="J1990" s="1">
        <v>95.995189999999994</v>
      </c>
    </row>
    <row r="1991" spans="3:10" x14ac:dyDescent="0.3">
      <c r="C1991" s="1">
        <v>2338</v>
      </c>
      <c r="D1991" s="1">
        <v>74.153289999999998</v>
      </c>
      <c r="E1991" s="1">
        <v>75.637339999999995</v>
      </c>
      <c r="F1991" s="1">
        <v>80.232960000000006</v>
      </c>
      <c r="G1991" s="1">
        <v>75.980840000000001</v>
      </c>
      <c r="H1991" s="1">
        <v>85.496520000000004</v>
      </c>
      <c r="I1991" s="1">
        <v>78.067830000000001</v>
      </c>
      <c r="J1991" s="1">
        <v>95.915310000000005</v>
      </c>
    </row>
    <row r="1992" spans="3:10" x14ac:dyDescent="0.3">
      <c r="C1992" s="1">
        <v>2339</v>
      </c>
      <c r="D1992" s="1">
        <v>74.084850000000003</v>
      </c>
      <c r="E1992" s="1">
        <v>77.450980000000001</v>
      </c>
      <c r="F1992" s="1">
        <v>80.377250000000004</v>
      </c>
      <c r="G1992" s="1">
        <v>77.904060000000001</v>
      </c>
      <c r="H1992" s="1">
        <v>85.607969999999995</v>
      </c>
      <c r="I1992" s="1">
        <v>78.493930000000006</v>
      </c>
      <c r="J1992" s="1">
        <v>95.914000000000001</v>
      </c>
    </row>
    <row r="1993" spans="3:10" x14ac:dyDescent="0.3">
      <c r="C1993" s="1">
        <v>2340</v>
      </c>
      <c r="D1993" s="1">
        <v>74.053250000000006</v>
      </c>
      <c r="E1993" s="1">
        <v>77.181179999999998</v>
      </c>
      <c r="F1993" s="1">
        <v>80.456159999999997</v>
      </c>
      <c r="G1993" s="1">
        <v>77.153369999999995</v>
      </c>
      <c r="H1993" s="1">
        <v>85.643219999999999</v>
      </c>
      <c r="I1993" s="1">
        <v>78.551969999999997</v>
      </c>
      <c r="J1993" s="1">
        <v>95.865480000000005</v>
      </c>
    </row>
    <row r="1994" spans="3:10" x14ac:dyDescent="0.3">
      <c r="C1994" s="1">
        <v>2341</v>
      </c>
      <c r="D1994" s="1">
        <v>74.062669999999997</v>
      </c>
      <c r="E1994" s="1">
        <v>76.672470000000004</v>
      </c>
      <c r="F1994" s="1">
        <v>80.491630000000001</v>
      </c>
      <c r="G1994" s="1">
        <v>76.054779999999994</v>
      </c>
      <c r="H1994" s="1">
        <v>85.794759999999997</v>
      </c>
      <c r="I1994" s="1">
        <v>77.937349999999995</v>
      </c>
      <c r="J1994" s="1">
        <v>95.790400000000005</v>
      </c>
    </row>
    <row r="1995" spans="3:10" x14ac:dyDescent="0.3">
      <c r="C1995" s="1">
        <v>2342</v>
      </c>
      <c r="D1995" s="1">
        <v>74.135350000000003</v>
      </c>
      <c r="E1995" s="1">
        <v>77.306280000000001</v>
      </c>
      <c r="F1995" s="1">
        <v>80.408829999999995</v>
      </c>
      <c r="G1995" s="1">
        <v>75.850080000000005</v>
      </c>
      <c r="H1995" s="1">
        <v>85.827100000000002</v>
      </c>
      <c r="I1995" s="1">
        <v>78.368080000000006</v>
      </c>
      <c r="J1995" s="1">
        <v>95.726259999999996</v>
      </c>
    </row>
    <row r="1996" spans="3:10" x14ac:dyDescent="0.3">
      <c r="C1996" s="1">
        <v>2343</v>
      </c>
      <c r="D1996" s="1">
        <v>74.244439999999997</v>
      </c>
      <c r="E1996" s="1">
        <v>77.09348</v>
      </c>
      <c r="F1996" s="1">
        <v>80.242400000000004</v>
      </c>
      <c r="G1996" s="1">
        <v>75.362989999999996</v>
      </c>
      <c r="H1996" s="1">
        <v>86.013109999999998</v>
      </c>
      <c r="I1996" s="1">
        <v>78.36936</v>
      </c>
      <c r="J1996" s="1">
        <v>95.67313</v>
      </c>
    </row>
    <row r="1997" spans="3:10" x14ac:dyDescent="0.3">
      <c r="C1997" s="1">
        <v>2344</v>
      </c>
      <c r="D1997" s="1">
        <v>74.387060000000005</v>
      </c>
      <c r="E1997" s="1">
        <v>78.172629999999998</v>
      </c>
      <c r="F1997" s="1">
        <v>80.065169999999995</v>
      </c>
      <c r="G1997" s="1">
        <v>76.362870000000001</v>
      </c>
      <c r="H1997" s="1">
        <v>86.146249999999995</v>
      </c>
      <c r="I1997" s="1">
        <v>78.592410000000001</v>
      </c>
      <c r="J1997" s="1">
        <v>95.644739999999999</v>
      </c>
    </row>
    <row r="1998" spans="3:10" x14ac:dyDescent="0.3">
      <c r="C1998" s="1">
        <v>2345</v>
      </c>
      <c r="D1998" s="1">
        <v>74.557249999999996</v>
      </c>
      <c r="E1998" s="1">
        <v>77.143990000000002</v>
      </c>
      <c r="F1998" s="1">
        <v>79.863140000000001</v>
      </c>
      <c r="G1998" s="1">
        <v>76.107749999999996</v>
      </c>
      <c r="H1998" s="1">
        <v>86.322100000000006</v>
      </c>
      <c r="I1998" s="1">
        <v>78.85454</v>
      </c>
      <c r="J1998" s="1">
        <v>95.506839999999997</v>
      </c>
    </row>
    <row r="1999" spans="3:10" x14ac:dyDescent="0.3">
      <c r="C1999" s="1">
        <v>2346</v>
      </c>
      <c r="D1999" s="1">
        <v>74.7654</v>
      </c>
      <c r="E1999" s="1">
        <v>76.728809999999996</v>
      </c>
      <c r="F1999" s="1">
        <v>79.606920000000002</v>
      </c>
      <c r="G1999" s="1">
        <v>75.249309999999994</v>
      </c>
      <c r="H1999" s="1">
        <v>86.588059999999999</v>
      </c>
      <c r="I1999" s="1">
        <v>77.240170000000006</v>
      </c>
      <c r="J1999" s="1">
        <v>95.440510000000003</v>
      </c>
    </row>
    <row r="2000" spans="3:10" x14ac:dyDescent="0.3">
      <c r="C2000" s="1">
        <v>2347</v>
      </c>
      <c r="D2000" s="1">
        <v>74.993480000000005</v>
      </c>
      <c r="E2000" s="1">
        <v>78.149209999999997</v>
      </c>
      <c r="F2000" s="1">
        <v>79.362849999999995</v>
      </c>
      <c r="G2000" s="1">
        <v>75.717870000000005</v>
      </c>
      <c r="H2000" s="1">
        <v>86.814409999999995</v>
      </c>
      <c r="I2000" s="1">
        <v>78.170569999999998</v>
      </c>
      <c r="J2000" s="1">
        <v>95.463049999999996</v>
      </c>
    </row>
    <row r="2001" spans="3:10" x14ac:dyDescent="0.3">
      <c r="C2001" s="1">
        <v>2348</v>
      </c>
      <c r="D2001" s="1">
        <v>75.242670000000004</v>
      </c>
      <c r="E2001" s="1">
        <v>77.940420000000003</v>
      </c>
      <c r="F2001" s="1">
        <v>79.00027</v>
      </c>
      <c r="G2001" s="1">
        <v>75.692229999999995</v>
      </c>
      <c r="H2001" s="1">
        <v>87.085489999999993</v>
      </c>
      <c r="I2001" s="1">
        <v>78.556569999999994</v>
      </c>
      <c r="J2001" s="1">
        <v>95.310159999999996</v>
      </c>
    </row>
    <row r="2002" spans="3:10" x14ac:dyDescent="0.3">
      <c r="C2002" s="1">
        <v>2349</v>
      </c>
      <c r="D2002" s="1">
        <v>75.546440000000004</v>
      </c>
      <c r="E2002" s="1">
        <v>77.371250000000003</v>
      </c>
      <c r="F2002" s="1">
        <v>78.652069999999995</v>
      </c>
      <c r="G2002" s="1">
        <v>75.881399999999999</v>
      </c>
      <c r="H2002" s="1">
        <v>87.353629999999995</v>
      </c>
      <c r="I2002" s="1">
        <v>77.856309999999993</v>
      </c>
      <c r="J2002" s="1">
        <v>95.308319999999995</v>
      </c>
    </row>
    <row r="2003" spans="3:10" x14ac:dyDescent="0.3">
      <c r="C2003" s="1">
        <v>2350</v>
      </c>
      <c r="D2003" s="1">
        <v>75.891739999999999</v>
      </c>
      <c r="E2003" s="1">
        <v>75.742009999999993</v>
      </c>
      <c r="F2003" s="1">
        <v>78.27713</v>
      </c>
      <c r="G2003" s="1">
        <v>75.234579999999994</v>
      </c>
      <c r="H2003" s="1">
        <v>87.612409999999997</v>
      </c>
      <c r="I2003" s="1">
        <v>77.829769999999996</v>
      </c>
      <c r="J2003" s="1">
        <v>95.166300000000007</v>
      </c>
    </row>
    <row r="2004" spans="3:10" x14ac:dyDescent="0.3">
      <c r="C2004" s="1">
        <v>2351</v>
      </c>
      <c r="D2004" s="1">
        <v>76.26491</v>
      </c>
      <c r="E2004" s="1">
        <v>77.048900000000003</v>
      </c>
      <c r="F2004" s="1">
        <v>77.83596</v>
      </c>
      <c r="G2004" s="1">
        <v>75.794839999999994</v>
      </c>
      <c r="H2004" s="1">
        <v>87.848730000000003</v>
      </c>
      <c r="I2004" s="1">
        <v>78.436859999999996</v>
      </c>
      <c r="J2004" s="1">
        <v>95.145769999999999</v>
      </c>
    </row>
    <row r="2005" spans="3:10" x14ac:dyDescent="0.3">
      <c r="C2005" s="1">
        <v>2352</v>
      </c>
      <c r="D2005" s="1">
        <v>76.657870000000003</v>
      </c>
      <c r="E2005" s="1">
        <v>75.447980000000001</v>
      </c>
      <c r="F2005" s="1">
        <v>77.469369999999998</v>
      </c>
      <c r="G2005" s="1">
        <v>75.335769999999997</v>
      </c>
      <c r="H2005" s="1">
        <v>88.167019999999994</v>
      </c>
      <c r="I2005" s="1">
        <v>78.254459999999995</v>
      </c>
      <c r="J2005" s="1">
        <v>95.063519999999997</v>
      </c>
    </row>
    <row r="2006" spans="3:10" x14ac:dyDescent="0.3">
      <c r="C2006" s="1">
        <v>2353</v>
      </c>
      <c r="D2006" s="1">
        <v>77.078440000000001</v>
      </c>
      <c r="E2006" s="1">
        <v>76.124600000000001</v>
      </c>
      <c r="F2006" s="1">
        <v>77.019080000000002</v>
      </c>
      <c r="G2006" s="1">
        <v>75.547920000000005</v>
      </c>
      <c r="H2006" s="1">
        <v>88.413039999999995</v>
      </c>
      <c r="I2006" s="1">
        <v>79.23612</v>
      </c>
      <c r="J2006" s="1">
        <v>95.008520000000004</v>
      </c>
    </row>
    <row r="2007" spans="3:10" x14ac:dyDescent="0.3">
      <c r="C2007" s="1">
        <v>2354</v>
      </c>
      <c r="D2007" s="1">
        <v>77.521950000000004</v>
      </c>
      <c r="E2007" s="1">
        <v>74.276820000000001</v>
      </c>
      <c r="F2007" s="1">
        <v>76.651150000000001</v>
      </c>
      <c r="G2007" s="1">
        <v>75.266400000000004</v>
      </c>
      <c r="H2007" s="1">
        <v>88.633080000000007</v>
      </c>
      <c r="I2007" s="1">
        <v>78.728880000000004</v>
      </c>
      <c r="J2007" s="1">
        <v>94.826149999999998</v>
      </c>
    </row>
    <row r="2008" spans="3:10" x14ac:dyDescent="0.3">
      <c r="C2008" s="1">
        <v>2355</v>
      </c>
      <c r="D2008" s="1">
        <v>77.974969999999999</v>
      </c>
      <c r="E2008" s="1">
        <v>74.147090000000006</v>
      </c>
      <c r="F2008" s="1">
        <v>76.214889999999997</v>
      </c>
      <c r="G2008" s="1">
        <v>75.114720000000005</v>
      </c>
      <c r="H2008" s="1">
        <v>88.88494</v>
      </c>
      <c r="I2008" s="1">
        <v>78.478729999999999</v>
      </c>
      <c r="J2008" s="1">
        <v>94.781899999999993</v>
      </c>
    </row>
    <row r="2009" spans="3:10" x14ac:dyDescent="0.3">
      <c r="C2009" s="1">
        <v>2356</v>
      </c>
      <c r="D2009" s="1">
        <v>78.415869999999998</v>
      </c>
      <c r="E2009" s="1">
        <v>73.806399999999996</v>
      </c>
      <c r="F2009" s="1">
        <v>75.812380000000005</v>
      </c>
      <c r="G2009" s="1">
        <v>76.431160000000006</v>
      </c>
      <c r="H2009" s="1">
        <v>89.199799999999996</v>
      </c>
      <c r="I2009" s="1">
        <v>79.702569999999994</v>
      </c>
      <c r="J2009" s="1">
        <v>94.663030000000006</v>
      </c>
    </row>
    <row r="2010" spans="3:10" x14ac:dyDescent="0.3">
      <c r="C2010" s="1">
        <v>2357</v>
      </c>
      <c r="D2010" s="1">
        <v>78.897049999999993</v>
      </c>
      <c r="E2010" s="1">
        <v>73.594639999999998</v>
      </c>
      <c r="F2010" s="1">
        <v>75.525180000000006</v>
      </c>
      <c r="G2010" s="1">
        <v>76.360550000000003</v>
      </c>
      <c r="H2010" s="1">
        <v>89.475989999999996</v>
      </c>
      <c r="I2010" s="1">
        <v>80.726609999999994</v>
      </c>
      <c r="J2010" s="1">
        <v>94.675870000000003</v>
      </c>
    </row>
    <row r="2011" spans="3:10" x14ac:dyDescent="0.3">
      <c r="C2011" s="1">
        <v>2358</v>
      </c>
      <c r="D2011" s="1">
        <v>79.373350000000002</v>
      </c>
      <c r="E2011" s="1">
        <v>74.517409999999998</v>
      </c>
      <c r="F2011" s="1">
        <v>75.189300000000003</v>
      </c>
      <c r="G2011" s="1">
        <v>78.04477</v>
      </c>
      <c r="H2011" s="1">
        <v>89.696920000000006</v>
      </c>
      <c r="I2011" s="1">
        <v>80.108069999999998</v>
      </c>
      <c r="J2011" s="1">
        <v>94.560460000000006</v>
      </c>
    </row>
    <row r="2012" spans="3:10" x14ac:dyDescent="0.3">
      <c r="C2012" s="1">
        <v>2359</v>
      </c>
      <c r="D2012" s="1">
        <v>79.851600000000005</v>
      </c>
      <c r="E2012" s="1">
        <v>72.797820000000002</v>
      </c>
      <c r="F2012" s="1">
        <v>74.790000000000006</v>
      </c>
      <c r="G2012" s="1">
        <v>77.307169999999999</v>
      </c>
      <c r="H2012" s="1">
        <v>89.926469999999995</v>
      </c>
      <c r="I2012" s="1">
        <v>79.823909999999998</v>
      </c>
      <c r="J2012" s="1">
        <v>94.526470000000003</v>
      </c>
    </row>
    <row r="2013" spans="3:10" x14ac:dyDescent="0.3">
      <c r="C2013" s="1">
        <v>2360</v>
      </c>
      <c r="D2013" s="1">
        <v>80.333460000000002</v>
      </c>
      <c r="E2013" s="1">
        <v>71.878439999999998</v>
      </c>
      <c r="F2013" s="1">
        <v>74.673490000000001</v>
      </c>
      <c r="G2013" s="1">
        <v>77.32938</v>
      </c>
      <c r="H2013" s="1">
        <v>90.191640000000007</v>
      </c>
      <c r="I2013" s="1">
        <v>80.073710000000005</v>
      </c>
      <c r="J2013" s="1">
        <v>94.564850000000007</v>
      </c>
    </row>
    <row r="2014" spans="3:10" x14ac:dyDescent="0.3">
      <c r="C2014" s="1">
        <v>2361</v>
      </c>
      <c r="D2014" s="1">
        <v>80.802459999999996</v>
      </c>
      <c r="E2014" s="1">
        <v>71.057540000000003</v>
      </c>
      <c r="F2014" s="1">
        <v>74.413030000000006</v>
      </c>
      <c r="G2014" s="1">
        <v>77.886539999999997</v>
      </c>
      <c r="H2014" s="1">
        <v>90.338710000000006</v>
      </c>
      <c r="I2014" s="1">
        <v>78.546580000000006</v>
      </c>
      <c r="J2014" s="1">
        <v>94.439920000000001</v>
      </c>
    </row>
    <row r="2015" spans="3:10" x14ac:dyDescent="0.3">
      <c r="C2015" s="1">
        <v>2362</v>
      </c>
      <c r="D2015" s="1">
        <v>81.255510000000001</v>
      </c>
      <c r="E2015" s="1">
        <v>71.891390000000001</v>
      </c>
      <c r="F2015" s="1">
        <v>74.269329999999997</v>
      </c>
      <c r="G2015" s="1">
        <v>77.564689999999999</v>
      </c>
      <c r="H2015" s="1">
        <v>90.561880000000002</v>
      </c>
      <c r="I2015" s="1">
        <v>79.26285</v>
      </c>
      <c r="J2015" s="1">
        <v>94.517060000000001</v>
      </c>
    </row>
    <row r="2016" spans="3:10" x14ac:dyDescent="0.3">
      <c r="C2016" s="1">
        <v>2363</v>
      </c>
      <c r="D2016" s="1">
        <v>81.672619999999995</v>
      </c>
      <c r="E2016" s="1">
        <v>70.902820000000006</v>
      </c>
      <c r="F2016" s="1">
        <v>74.185019999999994</v>
      </c>
      <c r="G2016" s="1">
        <v>78.735129999999998</v>
      </c>
      <c r="H2016" s="1">
        <v>90.678749999999994</v>
      </c>
      <c r="I2016" s="1">
        <v>79.747429999999994</v>
      </c>
      <c r="J2016" s="1">
        <v>94.427149999999997</v>
      </c>
    </row>
    <row r="2017" spans="3:10" x14ac:dyDescent="0.3">
      <c r="C2017" s="1">
        <v>2364</v>
      </c>
      <c r="D2017" s="1">
        <v>82.086830000000006</v>
      </c>
      <c r="E2017" s="1">
        <v>70.487170000000006</v>
      </c>
      <c r="F2017" s="1">
        <v>74.123040000000003</v>
      </c>
      <c r="G2017" s="1">
        <v>80.195989999999995</v>
      </c>
      <c r="H2017" s="1">
        <v>90.939160000000001</v>
      </c>
      <c r="I2017" s="1">
        <v>79.477850000000004</v>
      </c>
      <c r="J2017" s="1">
        <v>94.479280000000003</v>
      </c>
    </row>
    <row r="2018" spans="3:10" x14ac:dyDescent="0.3">
      <c r="C2018" s="1">
        <v>2365</v>
      </c>
      <c r="D2018" s="1">
        <v>82.492320000000007</v>
      </c>
      <c r="E2018" s="1">
        <v>71.054590000000005</v>
      </c>
      <c r="F2018" s="1">
        <v>74.047349999999994</v>
      </c>
      <c r="G2018" s="1">
        <v>79.713279999999997</v>
      </c>
      <c r="H2018" s="1">
        <v>91.078010000000006</v>
      </c>
      <c r="I2018" s="1">
        <v>79.890140000000002</v>
      </c>
      <c r="J2018" s="1">
        <v>94.407769999999999</v>
      </c>
    </row>
    <row r="2019" spans="3:10" x14ac:dyDescent="0.3">
      <c r="C2019" s="1">
        <v>2366</v>
      </c>
      <c r="D2019" s="1">
        <v>82.854839999999996</v>
      </c>
      <c r="E2019" s="1">
        <v>70.701509999999999</v>
      </c>
      <c r="F2019" s="1">
        <v>74.097340000000003</v>
      </c>
      <c r="G2019" s="1">
        <v>79.07302</v>
      </c>
      <c r="H2019" s="1">
        <v>91.217669999999998</v>
      </c>
      <c r="I2019" s="1">
        <v>78.536280000000005</v>
      </c>
      <c r="J2019" s="1">
        <v>94.481480000000005</v>
      </c>
    </row>
    <row r="2020" spans="3:10" x14ac:dyDescent="0.3">
      <c r="C2020" s="1">
        <v>2367</v>
      </c>
      <c r="D2020" s="1">
        <v>83.192620000000005</v>
      </c>
      <c r="E2020" s="1">
        <v>70.668180000000007</v>
      </c>
      <c r="F2020" s="1">
        <v>74.264020000000002</v>
      </c>
      <c r="G2020" s="1">
        <v>81.06944</v>
      </c>
      <c r="H2020" s="1">
        <v>91.326340000000002</v>
      </c>
      <c r="I2020" s="1">
        <v>80.349180000000004</v>
      </c>
      <c r="J2020" s="1">
        <v>94.564779999999999</v>
      </c>
    </row>
    <row r="2021" spans="3:10" x14ac:dyDescent="0.3">
      <c r="C2021" s="1">
        <v>2368</v>
      </c>
      <c r="D2021" s="1">
        <v>83.53228</v>
      </c>
      <c r="E2021" s="1">
        <v>71.580820000000003</v>
      </c>
      <c r="F2021" s="1">
        <v>74.384810000000002</v>
      </c>
      <c r="G2021" s="1">
        <v>81.919399999999996</v>
      </c>
      <c r="H2021" s="1">
        <v>91.439459999999997</v>
      </c>
      <c r="I2021" s="1">
        <v>78.427049999999994</v>
      </c>
      <c r="J2021" s="1">
        <v>94.575100000000006</v>
      </c>
    </row>
    <row r="2022" spans="3:10" x14ac:dyDescent="0.3">
      <c r="C2022" s="1">
        <v>2369</v>
      </c>
      <c r="D2022" s="1">
        <v>83.845569999999995</v>
      </c>
      <c r="E2022" s="1">
        <v>70.817629999999994</v>
      </c>
      <c r="F2022" s="1">
        <v>74.620230000000006</v>
      </c>
      <c r="G2022" s="1">
        <v>81.28783</v>
      </c>
      <c r="H2022" s="1">
        <v>91.503810000000001</v>
      </c>
      <c r="I2022" s="1">
        <v>79.648300000000006</v>
      </c>
      <c r="J2022" s="1">
        <v>94.649510000000006</v>
      </c>
    </row>
    <row r="2023" spans="3:10" x14ac:dyDescent="0.3">
      <c r="C2023" s="1">
        <v>2370</v>
      </c>
      <c r="D2023" s="1">
        <v>84.129900000000006</v>
      </c>
      <c r="E2023" s="1">
        <v>71.378550000000004</v>
      </c>
      <c r="F2023" s="1">
        <v>74.759870000000006</v>
      </c>
      <c r="G2023" s="1">
        <v>81.998840000000001</v>
      </c>
      <c r="H2023" s="1">
        <v>91.542739999999995</v>
      </c>
      <c r="I2023" s="1">
        <v>79.322630000000004</v>
      </c>
      <c r="J2023" s="1">
        <v>94.610200000000006</v>
      </c>
    </row>
    <row r="2024" spans="3:10" x14ac:dyDescent="0.3">
      <c r="C2024" s="1">
        <v>2371</v>
      </c>
      <c r="D2024" s="1">
        <v>84.377449999999996</v>
      </c>
      <c r="E2024" s="1">
        <v>70.938230000000004</v>
      </c>
      <c r="F2024" s="1">
        <v>75.102930000000001</v>
      </c>
      <c r="G2024" s="1">
        <v>82.241699999999994</v>
      </c>
      <c r="H2024" s="1">
        <v>91.570440000000005</v>
      </c>
      <c r="I2024" s="1">
        <v>79.372410000000002</v>
      </c>
      <c r="J2024" s="1">
        <v>94.679169999999999</v>
      </c>
    </row>
    <row r="2025" spans="3:10" x14ac:dyDescent="0.3">
      <c r="C2025" s="1">
        <v>2372</v>
      </c>
      <c r="D2025" s="1">
        <v>84.563059999999993</v>
      </c>
      <c r="E2025" s="1">
        <v>70.60951</v>
      </c>
      <c r="F2025" s="1">
        <v>75.420519999999996</v>
      </c>
      <c r="G2025" s="1">
        <v>81.789410000000004</v>
      </c>
      <c r="H2025" s="1">
        <v>91.595240000000004</v>
      </c>
      <c r="I2025" s="1">
        <v>78.654030000000006</v>
      </c>
      <c r="J2025" s="1">
        <v>94.709029999999998</v>
      </c>
    </row>
    <row r="2026" spans="3:10" x14ac:dyDescent="0.3">
      <c r="C2026" s="1">
        <v>2373</v>
      </c>
      <c r="D2026" s="1">
        <v>84.701970000000003</v>
      </c>
      <c r="E2026" s="1">
        <v>72.768940000000001</v>
      </c>
      <c r="F2026" s="1">
        <v>75.803939999999997</v>
      </c>
      <c r="G2026" s="1">
        <v>82.777690000000007</v>
      </c>
      <c r="H2026" s="1">
        <v>91.619010000000003</v>
      </c>
      <c r="I2026" s="1">
        <v>79.792580000000001</v>
      </c>
      <c r="J2026" s="1">
        <v>94.823520000000002</v>
      </c>
    </row>
    <row r="2027" spans="3:10" x14ac:dyDescent="0.3">
      <c r="C2027" s="1">
        <v>2374</v>
      </c>
      <c r="D2027" s="1">
        <v>84.823160000000001</v>
      </c>
      <c r="E2027" s="1">
        <v>70.733009999999993</v>
      </c>
      <c r="F2027" s="1">
        <v>76.243600000000001</v>
      </c>
      <c r="G2027" s="1">
        <v>82.842230000000001</v>
      </c>
      <c r="H2027" s="1">
        <v>91.648939999999996</v>
      </c>
      <c r="I2027" s="1">
        <v>78.453339999999997</v>
      </c>
      <c r="J2027" s="1">
        <v>94.864170000000001</v>
      </c>
    </row>
    <row r="2028" spans="3:10" x14ac:dyDescent="0.3">
      <c r="C2028" s="1">
        <v>2375</v>
      </c>
      <c r="D2028" s="1">
        <v>84.940780000000004</v>
      </c>
      <c r="E2028" s="1">
        <v>71.971850000000003</v>
      </c>
      <c r="F2028" s="1">
        <v>76.694299999999998</v>
      </c>
      <c r="G2028" s="1">
        <v>82.438450000000003</v>
      </c>
      <c r="H2028" s="1">
        <v>91.62724</v>
      </c>
      <c r="I2028" s="1">
        <v>78.597769999999997</v>
      </c>
      <c r="J2028" s="1">
        <v>94.89452</v>
      </c>
    </row>
    <row r="2029" spans="3:10" x14ac:dyDescent="0.3">
      <c r="C2029" s="1">
        <v>2376</v>
      </c>
      <c r="D2029" s="1">
        <v>85.046400000000006</v>
      </c>
      <c r="E2029" s="1">
        <v>72.579229999999995</v>
      </c>
      <c r="F2029" s="1">
        <v>77.240740000000002</v>
      </c>
      <c r="G2029" s="1">
        <v>84.465180000000004</v>
      </c>
      <c r="H2029" s="1">
        <v>91.615229999999997</v>
      </c>
      <c r="I2029" s="1">
        <v>78.466250000000002</v>
      </c>
      <c r="J2029" s="1">
        <v>94.949839999999995</v>
      </c>
    </row>
    <row r="2030" spans="3:10" x14ac:dyDescent="0.3">
      <c r="C2030" s="1">
        <v>2377</v>
      </c>
      <c r="D2030" s="1">
        <v>85.107560000000007</v>
      </c>
      <c r="E2030" s="1">
        <v>72.912520000000001</v>
      </c>
      <c r="F2030" s="1">
        <v>77.759</v>
      </c>
      <c r="G2030" s="1">
        <v>82.796499999999995</v>
      </c>
      <c r="H2030" s="1">
        <v>91.517049999999998</v>
      </c>
      <c r="I2030" s="1">
        <v>77.565060000000003</v>
      </c>
      <c r="J2030" s="1">
        <v>95.058909999999997</v>
      </c>
    </row>
    <row r="2031" spans="3:10" x14ac:dyDescent="0.3">
      <c r="C2031" s="1">
        <v>2378</v>
      </c>
      <c r="D2031" s="1">
        <v>85.120699999999999</v>
      </c>
      <c r="E2031" s="1">
        <v>73.370350000000002</v>
      </c>
      <c r="F2031" s="1">
        <v>78.24306</v>
      </c>
      <c r="G2031" s="1">
        <v>85.293719999999993</v>
      </c>
      <c r="H2031" s="1">
        <v>91.488529999999997</v>
      </c>
      <c r="I2031" s="1">
        <v>77.955449999999999</v>
      </c>
      <c r="J2031" s="1">
        <v>95.029120000000006</v>
      </c>
    </row>
    <row r="2032" spans="3:10" x14ac:dyDescent="0.3">
      <c r="C2032" s="1">
        <v>2379</v>
      </c>
      <c r="D2032" s="1">
        <v>85.102580000000003</v>
      </c>
      <c r="E2032" s="1">
        <v>74.597539999999995</v>
      </c>
      <c r="F2032" s="1">
        <v>78.858710000000002</v>
      </c>
      <c r="G2032" s="1">
        <v>84.324510000000004</v>
      </c>
      <c r="H2032" s="1">
        <v>91.459569999999999</v>
      </c>
      <c r="I2032" s="1">
        <v>76.487729999999999</v>
      </c>
      <c r="J2032" s="1">
        <v>95.163439999999994</v>
      </c>
    </row>
    <row r="2033" spans="3:10" x14ac:dyDescent="0.3">
      <c r="C2033" s="1">
        <v>2380</v>
      </c>
      <c r="D2033" s="1">
        <v>85.062299999999993</v>
      </c>
      <c r="E2033" s="1">
        <v>74.679860000000005</v>
      </c>
      <c r="F2033" s="1">
        <v>79.407390000000007</v>
      </c>
      <c r="G2033" s="1">
        <v>84.559880000000007</v>
      </c>
      <c r="H2033" s="1">
        <v>91.458320000000001</v>
      </c>
      <c r="I2033" s="1">
        <v>77.547610000000006</v>
      </c>
      <c r="J2033" s="1">
        <v>95.209699999999998</v>
      </c>
    </row>
    <row r="2034" spans="3:10" x14ac:dyDescent="0.3">
      <c r="C2034" s="1">
        <v>2381</v>
      </c>
      <c r="D2034" s="1">
        <v>85.001170000000002</v>
      </c>
      <c r="E2034" s="1">
        <v>75.285409999999999</v>
      </c>
      <c r="F2034" s="1">
        <v>79.983289999999997</v>
      </c>
      <c r="G2034" s="1">
        <v>85.109359999999995</v>
      </c>
      <c r="H2034" s="1">
        <v>91.290539999999993</v>
      </c>
      <c r="I2034" s="1">
        <v>76.830070000000006</v>
      </c>
      <c r="J2034" s="1">
        <v>95.193290000000005</v>
      </c>
    </row>
    <row r="2035" spans="3:10" x14ac:dyDescent="0.3">
      <c r="C2035" s="1">
        <v>2382</v>
      </c>
      <c r="D2035" s="1">
        <v>84.912779999999998</v>
      </c>
      <c r="E2035" s="1">
        <v>78.283690000000007</v>
      </c>
      <c r="F2035" s="1">
        <v>80.585579999999993</v>
      </c>
      <c r="G2035" s="1">
        <v>86.65164</v>
      </c>
      <c r="H2035" s="1">
        <v>91.373509999999996</v>
      </c>
      <c r="I2035" s="1">
        <v>78.229879999999994</v>
      </c>
      <c r="J2035" s="1">
        <v>95.295360000000002</v>
      </c>
    </row>
    <row r="2036" spans="3:10" x14ac:dyDescent="0.3">
      <c r="C2036" s="1">
        <v>2383</v>
      </c>
      <c r="D2036" s="1">
        <v>84.833320000000001</v>
      </c>
      <c r="E2036" s="1">
        <v>77.073629999999994</v>
      </c>
      <c r="F2036" s="1">
        <v>81.180149999999998</v>
      </c>
      <c r="G2036" s="1">
        <v>84.166039999999995</v>
      </c>
      <c r="H2036" s="1">
        <v>91.282899999999998</v>
      </c>
      <c r="I2036" s="1">
        <v>76.51061</v>
      </c>
      <c r="J2036" s="1">
        <v>95.291480000000007</v>
      </c>
    </row>
    <row r="2037" spans="3:10" x14ac:dyDescent="0.3">
      <c r="C2037" s="1">
        <v>2384</v>
      </c>
      <c r="D2037" s="1">
        <v>84.749930000000006</v>
      </c>
      <c r="E2037" s="1">
        <v>77.137910000000005</v>
      </c>
      <c r="F2037" s="1">
        <v>81.748810000000006</v>
      </c>
      <c r="G2037" s="1">
        <v>85.510829999999999</v>
      </c>
      <c r="H2037" s="1">
        <v>91.216920000000002</v>
      </c>
      <c r="I2037" s="1">
        <v>75.594070000000002</v>
      </c>
      <c r="J2037" s="1">
        <v>95.395399999999995</v>
      </c>
    </row>
    <row r="2038" spans="3:10" x14ac:dyDescent="0.3">
      <c r="C2038" s="1">
        <v>2385</v>
      </c>
      <c r="D2038" s="1">
        <v>84.637900000000002</v>
      </c>
      <c r="E2038" s="1">
        <v>78.108069999999998</v>
      </c>
      <c r="F2038" s="1">
        <v>82.242549999999994</v>
      </c>
      <c r="G2038" s="1">
        <v>85.282690000000002</v>
      </c>
      <c r="H2038" s="1">
        <v>91.159800000000004</v>
      </c>
      <c r="I2038" s="1">
        <v>76.313649999999996</v>
      </c>
      <c r="J2038" s="1">
        <v>95.329930000000004</v>
      </c>
    </row>
    <row r="2039" spans="3:10" x14ac:dyDescent="0.3">
      <c r="C2039" s="1">
        <v>2386</v>
      </c>
      <c r="D2039" s="1">
        <v>84.497910000000005</v>
      </c>
      <c r="E2039" s="1">
        <v>77.999300000000005</v>
      </c>
      <c r="F2039" s="1">
        <v>82.832009999999997</v>
      </c>
      <c r="G2039" s="1">
        <v>83.090220000000002</v>
      </c>
      <c r="H2039" s="1">
        <v>91.109319999999997</v>
      </c>
      <c r="I2039" s="1">
        <v>75.269139999999993</v>
      </c>
      <c r="J2039" s="1">
        <v>95.401709999999994</v>
      </c>
    </row>
    <row r="2040" spans="3:10" x14ac:dyDescent="0.3">
      <c r="C2040" s="1">
        <v>2387</v>
      </c>
      <c r="D2040" s="1">
        <v>84.328999999999994</v>
      </c>
      <c r="E2040" s="1">
        <v>79.079030000000003</v>
      </c>
      <c r="F2040" s="1">
        <v>83.32593</v>
      </c>
      <c r="G2040" s="1">
        <v>83.436189999999996</v>
      </c>
      <c r="H2040" s="1">
        <v>91.111400000000003</v>
      </c>
      <c r="I2040" s="1">
        <v>75.686199999999999</v>
      </c>
      <c r="J2040" s="1">
        <v>95.401939999999996</v>
      </c>
    </row>
    <row r="2041" spans="3:10" x14ac:dyDescent="0.3">
      <c r="C2041" s="1">
        <v>2388</v>
      </c>
      <c r="D2041" s="1">
        <v>84.167320000000004</v>
      </c>
      <c r="E2041" s="1">
        <v>79.646119999999996</v>
      </c>
      <c r="F2041" s="1">
        <v>83.839160000000007</v>
      </c>
      <c r="G2041" s="1">
        <v>84.534880000000001</v>
      </c>
      <c r="H2041" s="1">
        <v>91.169520000000006</v>
      </c>
      <c r="I2041" s="1">
        <v>74.459239999999994</v>
      </c>
      <c r="J2041" s="1">
        <v>95.410910000000001</v>
      </c>
    </row>
    <row r="2042" spans="3:10" x14ac:dyDescent="0.3">
      <c r="C2042" s="1">
        <v>2389</v>
      </c>
      <c r="D2042" s="1">
        <v>84.022760000000005</v>
      </c>
      <c r="E2042" s="1">
        <v>80.124520000000004</v>
      </c>
      <c r="F2042" s="1">
        <v>84.297799999999995</v>
      </c>
      <c r="G2042" s="1">
        <v>82.963949999999997</v>
      </c>
      <c r="H2042" s="1">
        <v>91.145820000000001</v>
      </c>
      <c r="I2042" s="1">
        <v>73.149429999999995</v>
      </c>
      <c r="J2042" s="1">
        <v>95.47287</v>
      </c>
    </row>
    <row r="2043" spans="3:10" x14ac:dyDescent="0.3">
      <c r="C2043" s="1">
        <v>2390</v>
      </c>
      <c r="D2043" s="1">
        <v>83.880700000000004</v>
      </c>
      <c r="E2043" s="1">
        <v>81.727670000000003</v>
      </c>
      <c r="F2043" s="1">
        <v>84.699759999999998</v>
      </c>
      <c r="G2043" s="1">
        <v>83.610159999999993</v>
      </c>
      <c r="H2043" s="1">
        <v>91.195359999999994</v>
      </c>
      <c r="I2043" s="1">
        <v>75.463579999999993</v>
      </c>
      <c r="J2043" s="1">
        <v>95.412350000000004</v>
      </c>
    </row>
    <row r="2044" spans="3:10" x14ac:dyDescent="0.3">
      <c r="C2044" s="1">
        <v>2391</v>
      </c>
      <c r="D2044" s="1">
        <v>83.748189999999994</v>
      </c>
      <c r="E2044" s="1">
        <v>81.007339999999999</v>
      </c>
      <c r="F2044" s="1">
        <v>84.98263</v>
      </c>
      <c r="G2044" s="1">
        <v>83.937860000000001</v>
      </c>
      <c r="H2044" s="1">
        <v>91.155429999999996</v>
      </c>
      <c r="I2044" s="1">
        <v>74.552729999999997</v>
      </c>
      <c r="J2044" s="1">
        <v>95.369119999999995</v>
      </c>
    </row>
    <row r="2045" spans="3:10" x14ac:dyDescent="0.3">
      <c r="C2045" s="1">
        <v>2392</v>
      </c>
      <c r="D2045" s="1">
        <v>83.614779999999996</v>
      </c>
      <c r="E2045" s="1">
        <v>81.982740000000007</v>
      </c>
      <c r="F2045" s="1">
        <v>85.310209999999998</v>
      </c>
      <c r="G2045" s="1">
        <v>85.363290000000006</v>
      </c>
      <c r="H2045" s="1">
        <v>91.148330000000001</v>
      </c>
      <c r="I2045" s="1">
        <v>74.27561</v>
      </c>
      <c r="J2045" s="1">
        <v>95.298360000000002</v>
      </c>
    </row>
    <row r="2046" spans="3:10" x14ac:dyDescent="0.3">
      <c r="C2046" s="1">
        <v>2393</v>
      </c>
      <c r="D2046" s="1">
        <v>83.477919999999997</v>
      </c>
      <c r="E2046" s="1">
        <v>82.512889999999999</v>
      </c>
      <c r="F2046" s="1">
        <v>85.548509999999993</v>
      </c>
      <c r="G2046" s="1">
        <v>83.728859999999997</v>
      </c>
      <c r="H2046" s="1">
        <v>91.281700000000001</v>
      </c>
      <c r="I2046" s="1">
        <v>74.874780000000001</v>
      </c>
      <c r="J2046" s="1">
        <v>95.280709999999999</v>
      </c>
    </row>
    <row r="2047" spans="3:10" x14ac:dyDescent="0.3">
      <c r="C2047" s="1">
        <v>2394</v>
      </c>
      <c r="D2047" s="1">
        <v>83.337969999999999</v>
      </c>
      <c r="E2047" s="1">
        <v>83.743759999999995</v>
      </c>
      <c r="F2047" s="1">
        <v>85.747529999999998</v>
      </c>
      <c r="G2047" s="1">
        <v>83.904489999999996</v>
      </c>
      <c r="H2047" s="1">
        <v>91.274050000000003</v>
      </c>
      <c r="I2047" s="1">
        <v>75.235020000000006</v>
      </c>
      <c r="J2047" s="1">
        <v>95.155370000000005</v>
      </c>
    </row>
    <row r="2048" spans="3:10" x14ac:dyDescent="0.3">
      <c r="C2048" s="1">
        <v>2395</v>
      </c>
      <c r="D2048" s="1">
        <v>83.217079999999996</v>
      </c>
      <c r="E2048" s="1">
        <v>81.741380000000007</v>
      </c>
      <c r="F2048" s="1">
        <v>85.885999999999996</v>
      </c>
      <c r="G2048" s="1">
        <v>83.588980000000006</v>
      </c>
      <c r="H2048" s="1">
        <v>91.310249999999996</v>
      </c>
      <c r="I2048" s="1">
        <v>73.056960000000004</v>
      </c>
      <c r="J2048" s="1">
        <v>95.043729999999996</v>
      </c>
    </row>
    <row r="2049" spans="3:10" x14ac:dyDescent="0.3">
      <c r="C2049" s="1">
        <v>2396</v>
      </c>
      <c r="D2049" s="1">
        <v>83.115229999999997</v>
      </c>
      <c r="E2049" s="1">
        <v>81.926100000000005</v>
      </c>
      <c r="F2049" s="1">
        <v>85.937910000000002</v>
      </c>
      <c r="G2049" s="1">
        <v>82.548280000000005</v>
      </c>
      <c r="H2049" s="1">
        <v>91.347130000000007</v>
      </c>
      <c r="I2049" s="1">
        <v>74.275549999999996</v>
      </c>
      <c r="J2049" s="1">
        <v>94.992760000000004</v>
      </c>
    </row>
    <row r="2050" spans="3:10" x14ac:dyDescent="0.3">
      <c r="C2050" s="1">
        <v>2397</v>
      </c>
      <c r="D2050" s="1">
        <v>83.026070000000004</v>
      </c>
      <c r="E2050" s="1">
        <v>84.860500000000002</v>
      </c>
      <c r="F2050" s="1">
        <v>85.961479999999995</v>
      </c>
      <c r="G2050" s="1">
        <v>83.831419999999994</v>
      </c>
      <c r="H2050" s="1">
        <v>91.376320000000007</v>
      </c>
      <c r="I2050" s="1">
        <v>75.585599999999999</v>
      </c>
      <c r="J2050" s="1">
        <v>94.878810000000001</v>
      </c>
    </row>
    <row r="2051" spans="3:10" x14ac:dyDescent="0.3">
      <c r="C2051" s="1">
        <v>2398</v>
      </c>
      <c r="D2051" s="1">
        <v>82.947909999999993</v>
      </c>
      <c r="E2051" s="1">
        <v>82.461449999999999</v>
      </c>
      <c r="F2051" s="1">
        <v>86.03528</v>
      </c>
      <c r="G2051" s="1">
        <v>81.62818</v>
      </c>
      <c r="H2051" s="1">
        <v>91.482420000000005</v>
      </c>
      <c r="I2051" s="1">
        <v>73.677120000000002</v>
      </c>
      <c r="J2051" s="1">
        <v>94.715100000000007</v>
      </c>
    </row>
    <row r="2052" spans="3:10" x14ac:dyDescent="0.3">
      <c r="C2052" s="1">
        <v>2399</v>
      </c>
      <c r="D2052" s="1">
        <v>82.879279999999994</v>
      </c>
      <c r="E2052" s="1">
        <v>84.290509999999998</v>
      </c>
      <c r="F2052" s="1">
        <v>85.901880000000006</v>
      </c>
      <c r="G2052" s="1">
        <v>85.194479999999999</v>
      </c>
      <c r="H2052" s="1">
        <v>91.494209999999995</v>
      </c>
      <c r="I2052" s="1">
        <v>75.100399999999993</v>
      </c>
      <c r="J2052" s="1">
        <v>94.549160000000001</v>
      </c>
    </row>
    <row r="2053" spans="3:10" x14ac:dyDescent="0.3">
      <c r="C2053" s="1">
        <v>2400</v>
      </c>
      <c r="D2053" s="1">
        <v>82.815830000000005</v>
      </c>
      <c r="E2053" s="1">
        <v>84.594610000000003</v>
      </c>
      <c r="F2053" s="1">
        <v>85.866010000000003</v>
      </c>
      <c r="G2053" s="1">
        <v>84.770650000000003</v>
      </c>
      <c r="H2053" s="1">
        <v>91.903790000000001</v>
      </c>
      <c r="I2053" s="1">
        <v>74.935000000000002</v>
      </c>
      <c r="J2053" s="1">
        <v>94.601849999999999</v>
      </c>
    </row>
    <row r="2054" spans="3:10" x14ac:dyDescent="0.3">
      <c r="C2054" s="1"/>
      <c r="D2054" s="1"/>
      <c r="E2054" s="1"/>
      <c r="F2054" s="1"/>
      <c r="G2054" s="1"/>
      <c r="H2054" s="1"/>
      <c r="I2054" s="1"/>
      <c r="J2054" s="1"/>
    </row>
    <row r="2055" spans="3:10" x14ac:dyDescent="0.3">
      <c r="C2055" s="1"/>
      <c r="D2055" s="1"/>
      <c r="E2055" s="1"/>
      <c r="F2055" s="1"/>
      <c r="G2055" s="1"/>
      <c r="H2055" s="1"/>
      <c r="I2055" s="1"/>
      <c r="J2055" s="1"/>
    </row>
    <row r="2056" spans="3:10" x14ac:dyDescent="0.3">
      <c r="C2056" s="1"/>
      <c r="D2056" s="1"/>
      <c r="E2056" s="1"/>
      <c r="F2056" s="1"/>
      <c r="G2056" s="1"/>
      <c r="H2056" s="1"/>
      <c r="I2056" s="1"/>
      <c r="J2056" s="1"/>
    </row>
    <row r="2057" spans="3:10" x14ac:dyDescent="0.3">
      <c r="C2057" s="1"/>
      <c r="D2057" s="1"/>
      <c r="E2057" s="1"/>
      <c r="F2057" s="1"/>
      <c r="G2057" s="1"/>
      <c r="H2057" s="1"/>
      <c r="I2057" s="1"/>
      <c r="J2057" s="1"/>
    </row>
    <row r="2058" spans="3:10" x14ac:dyDescent="0.3">
      <c r="C2058" s="1"/>
      <c r="D2058" s="1"/>
      <c r="E2058" s="1"/>
      <c r="F2058" s="1"/>
      <c r="G2058" s="1"/>
      <c r="H2058" s="1"/>
      <c r="I2058" s="1"/>
      <c r="J2058" s="1"/>
    </row>
    <row r="2059" spans="3:10" x14ac:dyDescent="0.3">
      <c r="C2059" s="1"/>
      <c r="D2059" s="1"/>
      <c r="E2059" s="1"/>
      <c r="F2059" s="1"/>
      <c r="G2059" s="1"/>
      <c r="H2059" s="1"/>
      <c r="I2059" s="1"/>
      <c r="J2059" s="1"/>
    </row>
    <row r="2060" spans="3:10" x14ac:dyDescent="0.3">
      <c r="C2060" s="1"/>
      <c r="D2060" s="1"/>
      <c r="E2060" s="1"/>
      <c r="F2060" s="1"/>
      <c r="G2060" s="1"/>
      <c r="H2060" s="1"/>
      <c r="I2060" s="1"/>
      <c r="J2060" s="1"/>
    </row>
    <row r="2061" spans="3:10" x14ac:dyDescent="0.3">
      <c r="C2061" s="1"/>
      <c r="D2061" s="1"/>
      <c r="E2061" s="1"/>
      <c r="F2061" s="1"/>
      <c r="G2061" s="1"/>
      <c r="H2061" s="1"/>
      <c r="I2061" s="1"/>
      <c r="J2061" s="1"/>
    </row>
    <row r="2062" spans="3:10" x14ac:dyDescent="0.3">
      <c r="C2062" s="1"/>
      <c r="D2062" s="1"/>
      <c r="E2062" s="1"/>
      <c r="F2062" s="1"/>
      <c r="G2062" s="1"/>
      <c r="H2062" s="1"/>
      <c r="I2062" s="1"/>
      <c r="J2062" s="1"/>
    </row>
    <row r="2063" spans="3:10" x14ac:dyDescent="0.3">
      <c r="C2063" s="1"/>
      <c r="D2063" s="1"/>
      <c r="E2063" s="1"/>
      <c r="F2063" s="1"/>
      <c r="G2063" s="1"/>
      <c r="H2063" s="1"/>
      <c r="I2063" s="1"/>
      <c r="J2063" s="1"/>
    </row>
    <row r="2064" spans="3:10" x14ac:dyDescent="0.3">
      <c r="C2064" s="1"/>
      <c r="D2064" s="1"/>
      <c r="E2064" s="1"/>
      <c r="F2064" s="1"/>
      <c r="G2064" s="1"/>
      <c r="H2064" s="1"/>
      <c r="I2064" s="1"/>
      <c r="J2064" s="1"/>
    </row>
    <row r="2065" spans="3:10" x14ac:dyDescent="0.3">
      <c r="C2065" s="1"/>
      <c r="D2065" s="1"/>
      <c r="E2065" s="1"/>
      <c r="F2065" s="1"/>
      <c r="G2065" s="1"/>
      <c r="H2065" s="1"/>
      <c r="I2065" s="1"/>
      <c r="J2065" s="1"/>
    </row>
    <row r="2066" spans="3:10" x14ac:dyDescent="0.3">
      <c r="C2066" s="1"/>
      <c r="D2066" s="1"/>
      <c r="E2066" s="1"/>
      <c r="F2066" s="1"/>
      <c r="G2066" s="1"/>
      <c r="H2066" s="1"/>
      <c r="I2066" s="1"/>
      <c r="J2066" s="1"/>
    </row>
    <row r="2067" spans="3:10" x14ac:dyDescent="0.3">
      <c r="C2067" s="1"/>
      <c r="D2067" s="1"/>
      <c r="E2067" s="1"/>
      <c r="F2067" s="1"/>
      <c r="G2067" s="1"/>
      <c r="H2067" s="1"/>
      <c r="I2067" s="1"/>
      <c r="J2067" s="1"/>
    </row>
    <row r="2068" spans="3:10" x14ac:dyDescent="0.3">
      <c r="C2068" s="1"/>
      <c r="D2068" s="1"/>
      <c r="E2068" s="1"/>
      <c r="F2068" s="1"/>
      <c r="G2068" s="1"/>
      <c r="H2068" s="1"/>
      <c r="I2068" s="1"/>
      <c r="J2068" s="1"/>
    </row>
    <row r="2069" spans="3:10" x14ac:dyDescent="0.3">
      <c r="C2069" s="1"/>
      <c r="D2069" s="1"/>
      <c r="E2069" s="1"/>
      <c r="F2069" s="1"/>
      <c r="G2069" s="1"/>
      <c r="H2069" s="1"/>
      <c r="I2069" s="1"/>
      <c r="J2069" s="1"/>
    </row>
    <row r="2070" spans="3:10" x14ac:dyDescent="0.3">
      <c r="C2070" s="1"/>
      <c r="D2070" s="1"/>
      <c r="E2070" s="1"/>
      <c r="F2070" s="1"/>
      <c r="G2070" s="1"/>
      <c r="H2070" s="1"/>
      <c r="I2070" s="1"/>
      <c r="J2070" s="1"/>
    </row>
    <row r="2071" spans="3:10" x14ac:dyDescent="0.3">
      <c r="C2071" s="1"/>
      <c r="D2071" s="1"/>
      <c r="E2071" s="1"/>
      <c r="F2071" s="1"/>
      <c r="G2071" s="1"/>
      <c r="H2071" s="1"/>
      <c r="I2071" s="1"/>
      <c r="J2071" s="1"/>
    </row>
    <row r="2072" spans="3:10" x14ac:dyDescent="0.3">
      <c r="C2072" s="1"/>
      <c r="D2072" s="1"/>
      <c r="E2072" s="1"/>
      <c r="F2072" s="1"/>
      <c r="G2072" s="1"/>
      <c r="H2072" s="1"/>
      <c r="I2072" s="7"/>
      <c r="J2072" s="1"/>
    </row>
    <row r="2073" spans="3:10" x14ac:dyDescent="0.3">
      <c r="C2073" s="1"/>
      <c r="D2073" s="1"/>
      <c r="E2073" s="1"/>
      <c r="F2073" s="1"/>
      <c r="G2073" s="1"/>
      <c r="H2073" s="1"/>
      <c r="I2073" s="1"/>
      <c r="J2073" s="1"/>
    </row>
    <row r="2074" spans="3:10" x14ac:dyDescent="0.3">
      <c r="C2074" s="1"/>
      <c r="D2074" s="1"/>
      <c r="E2074" s="1"/>
      <c r="F2074" s="1"/>
      <c r="G2074" s="1"/>
      <c r="H2074" s="1"/>
      <c r="I2074" s="1"/>
      <c r="J2074" s="1"/>
    </row>
    <row r="2075" spans="3:10" x14ac:dyDescent="0.3">
      <c r="C2075" s="1"/>
      <c r="D2075" s="1"/>
      <c r="E2075" s="1"/>
      <c r="F2075" s="1"/>
      <c r="G2075" s="1"/>
      <c r="H2075" s="1"/>
      <c r="I2075" s="1"/>
      <c r="J2075" s="1"/>
    </row>
    <row r="2076" spans="3:10" x14ac:dyDescent="0.3">
      <c r="C2076" s="1"/>
      <c r="D2076" s="1"/>
      <c r="E2076" s="1"/>
      <c r="F2076" s="1"/>
      <c r="G2076" s="1"/>
      <c r="H2076" s="1"/>
      <c r="I2076" s="1"/>
      <c r="J2076" s="1"/>
    </row>
    <row r="2077" spans="3:10" x14ac:dyDescent="0.3">
      <c r="C2077" s="1"/>
      <c r="D2077" s="1"/>
      <c r="E2077" s="1"/>
      <c r="F2077" s="1"/>
      <c r="G2077" s="1"/>
      <c r="H2077" s="1"/>
      <c r="I2077" s="1"/>
      <c r="J2077" s="1"/>
    </row>
    <row r="2078" spans="3:10" x14ac:dyDescent="0.3">
      <c r="C2078" s="1"/>
      <c r="D2078" s="1"/>
      <c r="E2078" s="1"/>
      <c r="F2078" s="1"/>
      <c r="G2078" s="1"/>
      <c r="H2078" s="1"/>
      <c r="I2078" s="1"/>
      <c r="J2078" s="1"/>
    </row>
    <row r="2079" spans="3:10" x14ac:dyDescent="0.3">
      <c r="C2079" s="1"/>
      <c r="D2079" s="1"/>
      <c r="E2079" s="1"/>
      <c r="F2079" s="1"/>
      <c r="G2079" s="1"/>
      <c r="H2079" s="1"/>
      <c r="I2079" s="1"/>
      <c r="J2079" s="1"/>
    </row>
    <row r="2080" spans="3:10" x14ac:dyDescent="0.3">
      <c r="C2080" s="1"/>
      <c r="D2080" s="1"/>
      <c r="E2080" s="1"/>
      <c r="F2080" s="1"/>
      <c r="G2080" s="1"/>
      <c r="H2080" s="1"/>
      <c r="I2080" s="1"/>
      <c r="J2080" s="1"/>
    </row>
    <row r="2081" spans="3:10" x14ac:dyDescent="0.3">
      <c r="C2081" s="1"/>
      <c r="D2081" s="1"/>
      <c r="E2081" s="1"/>
      <c r="F2081" s="1"/>
      <c r="G2081" s="1"/>
      <c r="H2081" s="1"/>
      <c r="I2081" s="1"/>
      <c r="J2081" s="1"/>
    </row>
    <row r="2082" spans="3:10" x14ac:dyDescent="0.3">
      <c r="C2082" s="1"/>
      <c r="D2082" s="1"/>
      <c r="E2082" s="1"/>
      <c r="F2082" s="1"/>
      <c r="G2082" s="1"/>
      <c r="H2082" s="1"/>
      <c r="I2082" s="1"/>
      <c r="J2082" s="1"/>
    </row>
    <row r="2083" spans="3:10" x14ac:dyDescent="0.3">
      <c r="C2083" s="1"/>
      <c r="D2083" s="1"/>
      <c r="E2083" s="1"/>
      <c r="F2083" s="1"/>
      <c r="G2083" s="1"/>
      <c r="H2083" s="1"/>
      <c r="I2083" s="1"/>
      <c r="J2083" s="1"/>
    </row>
    <row r="2084" spans="3:10" x14ac:dyDescent="0.3">
      <c r="C2084" s="1"/>
      <c r="D2084" s="1"/>
      <c r="E2084" s="1"/>
      <c r="F2084" s="1"/>
      <c r="G2084" s="1"/>
      <c r="H2084" s="1"/>
      <c r="I2084" s="1"/>
      <c r="J2084" s="1"/>
    </row>
    <row r="2085" spans="3:10" x14ac:dyDescent="0.3">
      <c r="C2085" s="1"/>
      <c r="D2085" s="1"/>
      <c r="E2085" s="1"/>
      <c r="F2085" s="1"/>
      <c r="G2085" s="1"/>
      <c r="H2085" s="1"/>
      <c r="I2085" s="1"/>
      <c r="J2085" s="1"/>
    </row>
    <row r="2086" spans="3:10" x14ac:dyDescent="0.3">
      <c r="C2086" s="1"/>
      <c r="D2086" s="1"/>
      <c r="E2086" s="1"/>
      <c r="F2086" s="1"/>
      <c r="G2086" s="1"/>
      <c r="H2086" s="1"/>
      <c r="I2086" s="1"/>
      <c r="J2086" s="1"/>
    </row>
    <row r="2087" spans="3:10" x14ac:dyDescent="0.3">
      <c r="C2087" s="1"/>
      <c r="D2087" s="1"/>
      <c r="E2087" s="1"/>
      <c r="F2087" s="1"/>
      <c r="G2087" s="1"/>
      <c r="H2087" s="1"/>
      <c r="I2087" s="7"/>
      <c r="J2087" s="1"/>
    </row>
    <row r="2088" spans="3:10" x14ac:dyDescent="0.3">
      <c r="C2088" s="1"/>
      <c r="D2088" s="1"/>
      <c r="E2088" s="1"/>
      <c r="F2088" s="1"/>
      <c r="G2088" s="1"/>
      <c r="H2088" s="1"/>
      <c r="I2088" s="1"/>
      <c r="J2088" s="1"/>
    </row>
    <row r="2089" spans="3:10" x14ac:dyDescent="0.3">
      <c r="C2089" s="1"/>
      <c r="D2089" s="1"/>
      <c r="E2089" s="1"/>
      <c r="F2089" s="1"/>
      <c r="G2089" s="1"/>
      <c r="H2089" s="1"/>
      <c r="I2089" s="1"/>
      <c r="J2089" s="1"/>
    </row>
    <row r="2090" spans="3:10" x14ac:dyDescent="0.3">
      <c r="C2090" s="1"/>
      <c r="D2090" s="1"/>
      <c r="E2090" s="1"/>
      <c r="F2090" s="1"/>
      <c r="G2090" s="1"/>
      <c r="H2090" s="1"/>
      <c r="I2090" s="1"/>
      <c r="J2090" s="1"/>
    </row>
    <row r="2091" spans="3:10" x14ac:dyDescent="0.3">
      <c r="C2091" s="1"/>
      <c r="D2091" s="1"/>
      <c r="E2091" s="1"/>
      <c r="F2091" s="1"/>
      <c r="G2091" s="1"/>
      <c r="H2091" s="1"/>
      <c r="I2091" s="1"/>
      <c r="J2091" s="1"/>
    </row>
    <row r="2092" spans="3:10" x14ac:dyDescent="0.3">
      <c r="C2092" s="1"/>
      <c r="D2092" s="1"/>
      <c r="E2092" s="1"/>
      <c r="F2092" s="1"/>
      <c r="G2092" s="1"/>
      <c r="H2092" s="1"/>
      <c r="I2092" s="1"/>
      <c r="J2092" s="1"/>
    </row>
    <row r="2093" spans="3:10" x14ac:dyDescent="0.3">
      <c r="C2093" s="1"/>
      <c r="D2093" s="1"/>
      <c r="E2093" s="1"/>
      <c r="F2093" s="1"/>
      <c r="G2093" s="1"/>
      <c r="H2093" s="1"/>
      <c r="I2093" s="1"/>
      <c r="J2093" s="1"/>
    </row>
    <row r="2094" spans="3:10" x14ac:dyDescent="0.3">
      <c r="C2094" s="1"/>
      <c r="D2094" s="1"/>
      <c r="E2094" s="1"/>
      <c r="F2094" s="1"/>
      <c r="G2094" s="1"/>
      <c r="H2094" s="1"/>
      <c r="I2094" s="1"/>
      <c r="J2094" s="1"/>
    </row>
    <row r="2095" spans="3:10" x14ac:dyDescent="0.3">
      <c r="C2095" s="1"/>
      <c r="D2095" s="1"/>
      <c r="E2095" s="1"/>
      <c r="F2095" s="1"/>
      <c r="G2095" s="1"/>
      <c r="H2095" s="1"/>
      <c r="I2095" s="1"/>
      <c r="J2095" s="1"/>
    </row>
    <row r="2096" spans="3:10" x14ac:dyDescent="0.3">
      <c r="C2096" s="1"/>
      <c r="D2096" s="1"/>
      <c r="E2096" s="1"/>
      <c r="F2096" s="1"/>
      <c r="G2096" s="1"/>
      <c r="H2096" s="1"/>
      <c r="I2096" s="1"/>
      <c r="J2096" s="1"/>
    </row>
    <row r="2097" spans="3:10" x14ac:dyDescent="0.3">
      <c r="C2097" s="1"/>
      <c r="D2097" s="1"/>
      <c r="E2097" s="1"/>
      <c r="F2097" s="1"/>
      <c r="G2097" s="1"/>
      <c r="H2097" s="1"/>
      <c r="I2097" s="1"/>
      <c r="J2097" s="1"/>
    </row>
    <row r="2098" spans="3:10" x14ac:dyDescent="0.3">
      <c r="C2098" s="1"/>
      <c r="D2098" s="1"/>
      <c r="E2098" s="1"/>
      <c r="F2098" s="1"/>
      <c r="G2098" s="7"/>
      <c r="H2098" s="1"/>
      <c r="I2098" s="1"/>
      <c r="J2098" s="1"/>
    </row>
    <row r="2099" spans="3:10" x14ac:dyDescent="0.3">
      <c r="C2099" s="1"/>
      <c r="D2099" s="1"/>
      <c r="E2099" s="1"/>
      <c r="F2099" s="1"/>
      <c r="G2099" s="1"/>
      <c r="H2099" s="1"/>
      <c r="I2099" s="1"/>
      <c r="J2099" s="1"/>
    </row>
    <row r="2100" spans="3:10" x14ac:dyDescent="0.3">
      <c r="C2100" s="1"/>
      <c r="D2100" s="1"/>
      <c r="E2100" s="1"/>
      <c r="F2100" s="1"/>
      <c r="G2100" s="1"/>
      <c r="H2100" s="1"/>
      <c r="I2100" s="1"/>
      <c r="J2100" s="1"/>
    </row>
    <row r="2101" spans="3:10" x14ac:dyDescent="0.3">
      <c r="C2101" s="1"/>
      <c r="D2101" s="1"/>
      <c r="E2101" s="1"/>
      <c r="F2101" s="1"/>
      <c r="G2101" s="1"/>
      <c r="H2101" s="1"/>
      <c r="I2101" s="1"/>
      <c r="J2101" s="1"/>
    </row>
    <row r="2102" spans="3:10" x14ac:dyDescent="0.3">
      <c r="C2102" s="1"/>
      <c r="D2102" s="1"/>
      <c r="E2102" s="1"/>
      <c r="F2102" s="1"/>
      <c r="G2102" s="1"/>
      <c r="H2102" s="1"/>
      <c r="I2102" s="1"/>
      <c r="J2102" s="1"/>
    </row>
    <row r="2103" spans="3:10" x14ac:dyDescent="0.3">
      <c r="C2103" s="1"/>
      <c r="D2103" s="1"/>
      <c r="E2103" s="1"/>
      <c r="F2103" s="1"/>
      <c r="G2103" s="1"/>
      <c r="H2103" s="1"/>
      <c r="I2103" s="1"/>
      <c r="J2103" s="1"/>
    </row>
    <row r="2104" spans="3:10" x14ac:dyDescent="0.3">
      <c r="C2104" s="1"/>
      <c r="D2104" s="1"/>
      <c r="E2104" s="1"/>
      <c r="F2104" s="1"/>
      <c r="G2104" s="1"/>
      <c r="H2104" s="1"/>
      <c r="I2104" s="1"/>
      <c r="J2104" s="1"/>
    </row>
    <row r="2105" spans="3:10" x14ac:dyDescent="0.3">
      <c r="C2105" s="1"/>
      <c r="D2105" s="1"/>
      <c r="E2105" s="1"/>
      <c r="F2105" s="1"/>
      <c r="G2105" s="1"/>
      <c r="H2105" s="1"/>
      <c r="I2105" s="1"/>
      <c r="J2105" s="1"/>
    </row>
    <row r="2106" spans="3:10" x14ac:dyDescent="0.3">
      <c r="C2106" s="1"/>
      <c r="D2106" s="1"/>
      <c r="E2106" s="1"/>
      <c r="F2106" s="1"/>
      <c r="G2106" s="1"/>
      <c r="H2106" s="1"/>
      <c r="I2106" s="1"/>
      <c r="J2106" s="1"/>
    </row>
    <row r="2107" spans="3:10" x14ac:dyDescent="0.3">
      <c r="C2107" s="1"/>
      <c r="D2107" s="1"/>
      <c r="E2107" s="1"/>
      <c r="F2107" s="1"/>
      <c r="G2107" s="1"/>
      <c r="H2107" s="1"/>
      <c r="I2107" s="1"/>
      <c r="J2107" s="1"/>
    </row>
    <row r="2108" spans="3:10" x14ac:dyDescent="0.3">
      <c r="C2108" s="1"/>
      <c r="D2108" s="1"/>
      <c r="E2108" s="1"/>
      <c r="F2108" s="1"/>
      <c r="G2108" s="1"/>
      <c r="H2108" s="1"/>
      <c r="I2108" s="1"/>
      <c r="J2108" s="1"/>
    </row>
    <row r="2109" spans="3:10" x14ac:dyDescent="0.3">
      <c r="C2109" s="1"/>
      <c r="D2109" s="1"/>
      <c r="E2109" s="1"/>
      <c r="F2109" s="1"/>
      <c r="G2109" s="1"/>
      <c r="H2109" s="1"/>
      <c r="I2109" s="1"/>
      <c r="J2109" s="1"/>
    </row>
    <row r="2110" spans="3:10" x14ac:dyDescent="0.3">
      <c r="C2110" s="1"/>
      <c r="D2110" s="1"/>
      <c r="E2110" s="1"/>
      <c r="F2110" s="1"/>
      <c r="G2110" s="1"/>
      <c r="H2110" s="1"/>
      <c r="I2110" s="1"/>
      <c r="J2110" s="1"/>
    </row>
    <row r="2111" spans="3:10" x14ac:dyDescent="0.3">
      <c r="C2111" s="1"/>
      <c r="D2111" s="1"/>
      <c r="E2111" s="1"/>
      <c r="F2111" s="1"/>
      <c r="G2111" s="1"/>
      <c r="H2111" s="1"/>
      <c r="I2111" s="1"/>
      <c r="J2111" s="1"/>
    </row>
    <row r="2112" spans="3:10" x14ac:dyDescent="0.3">
      <c r="C2112" s="1"/>
      <c r="D2112" s="1"/>
      <c r="E2112" s="1"/>
      <c r="F2112" s="1"/>
      <c r="G2112" s="1"/>
      <c r="H2112" s="1"/>
      <c r="I2112" s="1"/>
      <c r="J2112" s="1"/>
    </row>
    <row r="2113" spans="3:10" x14ac:dyDescent="0.3">
      <c r="C2113" s="1"/>
      <c r="D2113" s="1"/>
      <c r="E2113" s="1"/>
      <c r="F2113" s="1"/>
      <c r="G2113" s="1"/>
      <c r="H2113" s="1"/>
      <c r="I2113" s="1"/>
      <c r="J2113" s="1"/>
    </row>
    <row r="2114" spans="3:10" x14ac:dyDescent="0.3">
      <c r="C2114" s="1"/>
      <c r="D2114" s="1"/>
      <c r="E2114" s="1"/>
      <c r="F2114" s="1"/>
      <c r="G2114" s="1"/>
      <c r="H2114" s="1"/>
      <c r="I2114" s="1"/>
      <c r="J2114" s="1"/>
    </row>
    <row r="2115" spans="3:10" x14ac:dyDescent="0.3">
      <c r="C2115" s="1"/>
      <c r="D2115" s="1"/>
      <c r="E2115" s="1"/>
      <c r="F2115" s="1"/>
      <c r="G2115" s="1"/>
      <c r="H2115" s="1"/>
      <c r="I2115" s="1"/>
      <c r="J2115" s="1"/>
    </row>
    <row r="2116" spans="3:10" x14ac:dyDescent="0.3">
      <c r="C2116" s="1"/>
      <c r="D2116" s="1"/>
      <c r="E2116" s="1"/>
      <c r="F2116" s="1"/>
      <c r="G2116" s="1"/>
      <c r="H2116" s="1"/>
      <c r="I2116" s="1"/>
      <c r="J2116" s="1"/>
    </row>
    <row r="2117" spans="3:10" x14ac:dyDescent="0.3">
      <c r="C2117" s="1"/>
      <c r="D2117" s="1"/>
      <c r="E2117" s="1"/>
      <c r="F2117" s="1"/>
      <c r="G2117" s="1"/>
      <c r="H2117" s="1"/>
      <c r="I2117" s="1"/>
      <c r="J2117" s="1"/>
    </row>
    <row r="2118" spans="3:10" x14ac:dyDescent="0.3">
      <c r="C2118" s="1"/>
      <c r="D2118" s="1"/>
      <c r="E2118" s="1"/>
      <c r="F2118" s="1"/>
      <c r="G2118" s="1"/>
      <c r="H2118" s="1"/>
      <c r="I2118" s="1"/>
      <c r="J2118" s="1"/>
    </row>
    <row r="2119" spans="3:10" x14ac:dyDescent="0.3">
      <c r="C2119" s="1"/>
      <c r="D2119" s="1"/>
      <c r="E2119" s="1"/>
      <c r="F2119" s="1"/>
      <c r="G2119" s="1"/>
      <c r="H2119" s="1"/>
      <c r="I2119" s="1"/>
      <c r="J2119" s="1"/>
    </row>
    <row r="2120" spans="3:10" x14ac:dyDescent="0.3">
      <c r="C2120" s="1"/>
      <c r="D2120" s="1"/>
      <c r="E2120" s="1"/>
      <c r="F2120" s="1"/>
      <c r="G2120" s="1"/>
      <c r="H2120" s="1"/>
      <c r="I2120" s="1"/>
      <c r="J2120" s="1"/>
    </row>
    <row r="2121" spans="3:10" x14ac:dyDescent="0.3">
      <c r="C2121" s="1"/>
      <c r="D2121" s="1"/>
      <c r="E2121" s="1"/>
      <c r="F2121" s="1"/>
      <c r="G2121" s="1"/>
      <c r="H2121" s="1"/>
      <c r="I2121" s="1"/>
      <c r="J2121" s="1"/>
    </row>
    <row r="2122" spans="3:10" x14ac:dyDescent="0.3">
      <c r="C2122" s="1"/>
      <c r="D2122" s="1"/>
      <c r="E2122" s="1"/>
      <c r="F2122" s="1"/>
      <c r="G2122" s="1"/>
      <c r="H2122" s="1"/>
      <c r="I2122" s="1"/>
      <c r="J2122" s="1"/>
    </row>
    <row r="2123" spans="3:10" x14ac:dyDescent="0.3">
      <c r="C2123" s="1"/>
      <c r="D2123" s="1"/>
      <c r="E2123" s="1"/>
      <c r="F2123" s="1"/>
      <c r="G2123" s="1"/>
      <c r="H2123" s="1"/>
      <c r="I2123" s="1"/>
      <c r="J2123" s="1"/>
    </row>
    <row r="2124" spans="3:10" x14ac:dyDescent="0.3">
      <c r="C2124" s="1"/>
      <c r="D2124" s="1"/>
      <c r="E2124" s="1"/>
      <c r="F2124" s="1"/>
      <c r="G2124" s="1"/>
      <c r="H2124" s="1"/>
      <c r="I2124" s="1"/>
      <c r="J2124" s="1"/>
    </row>
    <row r="2125" spans="3:10" x14ac:dyDescent="0.3">
      <c r="C2125" s="1"/>
      <c r="D2125" s="1"/>
      <c r="E2125" s="1"/>
      <c r="F2125" s="1"/>
      <c r="G2125" s="1"/>
      <c r="H2125" s="1"/>
      <c r="I2125" s="1"/>
      <c r="J2125" s="1"/>
    </row>
    <row r="2126" spans="3:10" x14ac:dyDescent="0.3">
      <c r="C2126" s="1"/>
      <c r="D2126" s="1"/>
      <c r="E2126" s="1"/>
      <c r="F2126" s="1"/>
      <c r="G2126" s="1"/>
      <c r="H2126" s="1"/>
      <c r="I2126" s="1"/>
      <c r="J2126" s="1"/>
    </row>
    <row r="2127" spans="3:10" x14ac:dyDescent="0.3">
      <c r="C2127" s="1"/>
      <c r="D2127" s="1"/>
      <c r="E2127" s="1"/>
      <c r="F2127" s="1"/>
      <c r="G2127" s="1"/>
      <c r="H2127" s="1"/>
      <c r="I2127" s="1"/>
      <c r="J2127" s="1"/>
    </row>
    <row r="2128" spans="3:10" x14ac:dyDescent="0.3">
      <c r="C2128" s="1"/>
      <c r="D2128" s="1"/>
      <c r="E2128" s="1"/>
      <c r="F2128" s="1"/>
      <c r="G2128" s="1"/>
      <c r="H2128" s="1"/>
      <c r="I2128" s="1"/>
      <c r="J2128" s="1"/>
    </row>
    <row r="2129" spans="3:10" x14ac:dyDescent="0.3">
      <c r="C2129" s="1"/>
      <c r="D2129" s="1"/>
      <c r="E2129" s="1"/>
      <c r="F2129" s="1"/>
      <c r="G2129" s="1"/>
      <c r="H2129" s="1"/>
      <c r="I2129" s="1"/>
      <c r="J2129" s="1"/>
    </row>
    <row r="2130" spans="3:10" x14ac:dyDescent="0.3">
      <c r="C2130" s="1"/>
      <c r="D2130" s="1"/>
      <c r="E2130" s="1"/>
      <c r="F2130" s="1"/>
      <c r="G2130" s="1"/>
      <c r="H2130" s="1"/>
      <c r="I2130" s="1"/>
      <c r="J2130" s="1"/>
    </row>
    <row r="2131" spans="3:10" x14ac:dyDescent="0.3">
      <c r="C2131" s="1"/>
      <c r="D2131" s="1"/>
      <c r="E2131" s="1"/>
      <c r="F2131" s="1"/>
      <c r="G2131" s="1"/>
      <c r="H2131" s="1"/>
      <c r="I2131" s="1"/>
      <c r="J2131" s="1"/>
    </row>
    <row r="2132" spans="3:10" x14ac:dyDescent="0.3">
      <c r="C2132" s="1"/>
      <c r="D2132" s="1"/>
      <c r="E2132" s="1"/>
      <c r="F2132" s="1"/>
      <c r="G2132" s="1"/>
      <c r="H2132" s="1"/>
      <c r="I2132" s="1"/>
      <c r="J2132" s="1"/>
    </row>
    <row r="2133" spans="3:10" x14ac:dyDescent="0.3">
      <c r="C2133" s="1"/>
      <c r="D2133" s="1"/>
      <c r="E2133" s="1"/>
      <c r="F2133" s="1"/>
      <c r="G2133" s="1"/>
      <c r="H2133" s="1"/>
      <c r="I2133" s="1"/>
      <c r="J2133" s="1"/>
    </row>
    <row r="2134" spans="3:10" x14ac:dyDescent="0.3">
      <c r="C2134" s="1"/>
      <c r="D2134" s="1"/>
      <c r="E2134" s="1"/>
      <c r="F2134" s="1"/>
      <c r="G2134" s="1"/>
      <c r="H2134" s="1"/>
      <c r="I2134" s="1"/>
      <c r="J2134" s="1"/>
    </row>
    <row r="2135" spans="3:10" x14ac:dyDescent="0.3">
      <c r="C2135" s="1"/>
      <c r="D2135" s="1"/>
      <c r="E2135" s="1"/>
      <c r="F2135" s="1"/>
      <c r="G2135" s="1"/>
      <c r="H2135" s="1"/>
      <c r="I2135" s="1"/>
      <c r="J2135" s="1"/>
    </row>
    <row r="2136" spans="3:10" x14ac:dyDescent="0.3">
      <c r="C2136" s="1"/>
      <c r="D2136" s="1"/>
      <c r="E2136" s="1"/>
      <c r="F2136" s="1"/>
      <c r="G2136" s="1"/>
      <c r="H2136" s="1"/>
      <c r="I2136" s="1"/>
      <c r="J2136" s="1"/>
    </row>
    <row r="2137" spans="3:10" x14ac:dyDescent="0.3">
      <c r="C2137" s="1"/>
      <c r="D2137" s="1"/>
      <c r="E2137" s="1"/>
      <c r="F2137" s="1"/>
      <c r="G2137" s="1"/>
      <c r="H2137" s="1"/>
      <c r="I2137" s="1"/>
      <c r="J2137" s="1"/>
    </row>
    <row r="2138" spans="3:10" x14ac:dyDescent="0.3">
      <c r="C2138" s="1"/>
      <c r="D2138" s="1"/>
      <c r="E2138" s="1"/>
      <c r="F2138" s="1"/>
      <c r="G2138" s="1"/>
      <c r="H2138" s="1"/>
      <c r="I2138" s="1"/>
      <c r="J2138" s="1"/>
    </row>
    <row r="2139" spans="3:10" x14ac:dyDescent="0.3">
      <c r="C2139" s="1"/>
      <c r="D2139" s="1"/>
      <c r="E2139" s="1"/>
      <c r="F2139" s="1"/>
      <c r="G2139" s="1"/>
      <c r="H2139" s="1"/>
      <c r="I2139" s="1"/>
      <c r="J2139" s="1"/>
    </row>
    <row r="2140" spans="3:10" x14ac:dyDescent="0.3">
      <c r="C2140" s="1"/>
      <c r="D2140" s="1"/>
      <c r="E2140" s="1"/>
      <c r="F2140" s="1"/>
      <c r="G2140" s="1"/>
      <c r="H2140" s="1"/>
      <c r="I2140" s="1"/>
      <c r="J2140" s="1"/>
    </row>
    <row r="2141" spans="3:10" x14ac:dyDescent="0.3">
      <c r="C2141" s="1"/>
      <c r="D2141" s="1"/>
      <c r="E2141" s="1"/>
      <c r="F2141" s="1"/>
      <c r="G2141" s="1"/>
      <c r="H2141" s="1"/>
      <c r="I2141" s="1"/>
      <c r="J2141" s="1"/>
    </row>
    <row r="2142" spans="3:10" x14ac:dyDescent="0.3">
      <c r="C2142" s="1"/>
      <c r="D2142" s="1"/>
      <c r="E2142" s="1"/>
      <c r="F2142" s="1"/>
      <c r="G2142" s="1"/>
      <c r="H2142" s="1"/>
      <c r="I2142" s="1"/>
      <c r="J2142" s="1"/>
    </row>
    <row r="2143" spans="3:10" x14ac:dyDescent="0.3">
      <c r="C2143" s="1"/>
      <c r="D2143" s="1"/>
      <c r="E2143" s="1"/>
      <c r="F2143" s="1"/>
      <c r="G2143" s="1"/>
      <c r="H2143" s="1"/>
      <c r="I2143" s="1"/>
      <c r="J2143" s="1"/>
    </row>
    <row r="2144" spans="3:10" x14ac:dyDescent="0.3">
      <c r="C2144" s="1"/>
      <c r="D2144" s="1"/>
      <c r="E2144" s="1"/>
      <c r="F2144" s="1"/>
      <c r="G2144" s="1"/>
      <c r="H2144" s="1"/>
      <c r="I2144" s="1"/>
      <c r="J2144" s="1"/>
    </row>
    <row r="2145" spans="3:10" x14ac:dyDescent="0.3">
      <c r="C2145" s="1"/>
      <c r="D2145" s="1"/>
      <c r="E2145" s="1"/>
      <c r="F2145" s="1"/>
      <c r="G2145" s="1"/>
      <c r="H2145" s="1"/>
      <c r="I2145" s="1"/>
      <c r="J2145" s="1"/>
    </row>
    <row r="2146" spans="3:10" x14ac:dyDescent="0.3">
      <c r="C2146" s="1"/>
      <c r="D2146" s="1"/>
      <c r="E2146" s="1"/>
      <c r="F2146" s="1"/>
      <c r="G2146" s="1"/>
      <c r="H2146" s="1"/>
      <c r="I2146" s="1"/>
      <c r="J2146" s="1"/>
    </row>
    <row r="2147" spans="3:10" x14ac:dyDescent="0.3">
      <c r="C2147" s="1"/>
      <c r="D2147" s="1"/>
      <c r="E2147" s="1"/>
      <c r="F2147" s="1"/>
      <c r="G2147" s="1"/>
      <c r="H2147" s="1"/>
      <c r="I2147" s="1"/>
      <c r="J2147" s="1"/>
    </row>
    <row r="2148" spans="3:10" x14ac:dyDescent="0.3">
      <c r="C2148" s="1"/>
      <c r="D2148" s="1"/>
      <c r="E2148" s="1"/>
      <c r="F2148" s="1"/>
      <c r="G2148" s="1"/>
      <c r="H2148" s="1"/>
      <c r="I2148" s="1"/>
      <c r="J2148" s="1"/>
    </row>
    <row r="2149" spans="3:10" x14ac:dyDescent="0.3">
      <c r="C2149" s="1"/>
      <c r="D2149" s="1"/>
      <c r="E2149" s="1"/>
      <c r="F2149" s="1"/>
      <c r="G2149" s="1"/>
      <c r="H2149" s="1"/>
      <c r="I2149" s="1"/>
      <c r="J2149" s="1"/>
    </row>
    <row r="2150" spans="3:10" x14ac:dyDescent="0.3">
      <c r="C2150" s="1"/>
      <c r="D2150" s="1"/>
      <c r="E2150" s="1"/>
      <c r="F2150" s="1"/>
      <c r="G2150" s="1"/>
      <c r="H2150" s="1"/>
      <c r="I2150" s="1"/>
      <c r="J2150" s="1"/>
    </row>
    <row r="2151" spans="3:10" x14ac:dyDescent="0.3">
      <c r="C2151" s="1"/>
      <c r="D2151" s="1"/>
      <c r="E2151" s="1"/>
      <c r="F2151" s="1"/>
      <c r="G2151" s="1"/>
      <c r="H2151" s="1"/>
      <c r="I2151" s="1"/>
      <c r="J2151" s="1"/>
    </row>
    <row r="2152" spans="3:10" x14ac:dyDescent="0.3">
      <c r="C2152" s="1"/>
      <c r="D2152" s="1"/>
      <c r="E2152" s="1"/>
      <c r="F2152" s="1"/>
      <c r="G2152" s="1"/>
      <c r="H2152" s="1"/>
      <c r="I2152" s="1"/>
      <c r="J2152" s="1"/>
    </row>
    <row r="2153" spans="3:10" x14ac:dyDescent="0.3">
      <c r="C2153" s="1"/>
      <c r="D2153" s="1"/>
      <c r="E2153" s="1"/>
      <c r="F2153" s="1"/>
      <c r="G2153" s="1"/>
      <c r="H2153" s="1"/>
      <c r="I2153" s="1"/>
      <c r="J2153" s="1"/>
    </row>
    <row r="2154" spans="3:10" x14ac:dyDescent="0.3">
      <c r="C2154" s="1"/>
      <c r="D2154" s="1"/>
      <c r="E2154" s="1"/>
      <c r="F2154" s="1"/>
      <c r="G2154" s="1"/>
      <c r="H2154" s="1"/>
      <c r="I2154" s="1"/>
      <c r="J2154" s="1"/>
    </row>
    <row r="2155" spans="3:10" x14ac:dyDescent="0.3">
      <c r="C2155" s="1"/>
      <c r="D2155" s="1"/>
      <c r="E2155" s="1"/>
      <c r="F2155" s="1"/>
      <c r="G2155" s="1"/>
      <c r="H2155" s="1"/>
      <c r="I2155" s="1"/>
      <c r="J2155" s="1"/>
    </row>
    <row r="2156" spans="3:10" x14ac:dyDescent="0.3">
      <c r="C2156" s="1"/>
      <c r="D2156" s="1"/>
      <c r="E2156" s="1"/>
      <c r="F2156" s="1"/>
      <c r="G2156" s="1"/>
      <c r="H2156" s="1"/>
      <c r="I2156" s="1"/>
      <c r="J2156" s="1"/>
    </row>
    <row r="2157" spans="3:10" x14ac:dyDescent="0.3">
      <c r="C2157" s="1"/>
      <c r="D2157" s="1"/>
      <c r="E2157" s="1"/>
      <c r="F2157" s="1"/>
      <c r="G2157" s="1"/>
      <c r="H2157" s="1"/>
      <c r="I2157" s="1"/>
      <c r="J2157" s="1"/>
    </row>
    <row r="2158" spans="3:10" x14ac:dyDescent="0.3">
      <c r="C2158" s="1"/>
      <c r="D2158" s="1"/>
      <c r="E2158" s="1"/>
      <c r="F2158" s="1"/>
      <c r="G2158" s="1"/>
      <c r="H2158" s="1"/>
      <c r="I2158" s="1"/>
      <c r="J2158" s="1"/>
    </row>
    <row r="2159" spans="3:10" x14ac:dyDescent="0.3">
      <c r="C2159" s="1"/>
      <c r="D2159" s="1"/>
      <c r="E2159" s="1"/>
      <c r="F2159" s="1"/>
      <c r="G2159" s="1"/>
      <c r="H2159" s="1"/>
      <c r="I2159" s="1"/>
      <c r="J2159" s="1"/>
    </row>
    <row r="2160" spans="3:10" x14ac:dyDescent="0.3">
      <c r="C2160" s="1"/>
      <c r="D2160" s="1"/>
      <c r="E2160" s="1"/>
      <c r="F2160" s="1"/>
      <c r="G2160" s="1"/>
      <c r="H2160" s="1"/>
      <c r="I2160" s="1"/>
      <c r="J2160" s="1"/>
    </row>
    <row r="2161" spans="3:10" x14ac:dyDescent="0.3">
      <c r="C2161" s="1"/>
      <c r="D2161" s="1"/>
      <c r="E2161" s="1"/>
      <c r="F2161" s="1"/>
      <c r="G2161" s="1"/>
      <c r="H2161" s="1"/>
      <c r="I2161" s="1"/>
      <c r="J2161" s="1"/>
    </row>
    <row r="2162" spans="3:10" x14ac:dyDescent="0.3">
      <c r="C2162" s="1"/>
      <c r="D2162" s="1"/>
      <c r="E2162" s="1"/>
      <c r="F2162" s="1"/>
      <c r="G2162" s="1"/>
      <c r="H2162" s="1"/>
      <c r="I2162" s="1"/>
      <c r="J2162" s="1"/>
    </row>
    <row r="2163" spans="3:10" x14ac:dyDescent="0.3">
      <c r="C2163" s="1"/>
      <c r="D2163" s="1"/>
      <c r="E2163" s="1"/>
      <c r="F2163" s="1"/>
      <c r="G2163" s="1"/>
      <c r="H2163" s="1"/>
      <c r="I2163" s="1"/>
      <c r="J2163" s="1"/>
    </row>
    <row r="2164" spans="3:10" x14ac:dyDescent="0.3">
      <c r="C2164" s="1"/>
      <c r="D2164" s="1"/>
      <c r="E2164" s="1"/>
      <c r="F2164" s="1"/>
      <c r="G2164" s="1"/>
      <c r="H2164" s="1"/>
      <c r="I2164" s="1"/>
      <c r="J2164" s="1"/>
    </row>
    <row r="2165" spans="3:10" x14ac:dyDescent="0.3">
      <c r="C2165" s="1"/>
      <c r="D2165" s="1"/>
      <c r="E2165" s="1"/>
      <c r="F2165" s="1"/>
      <c r="G2165" s="1"/>
      <c r="H2165" s="1"/>
      <c r="I2165" s="1"/>
      <c r="J2165" s="1"/>
    </row>
    <row r="2166" spans="3:10" x14ac:dyDescent="0.3">
      <c r="C2166" s="1"/>
      <c r="D2166" s="1"/>
      <c r="E2166" s="1"/>
      <c r="F2166" s="1"/>
      <c r="G2166" s="1"/>
      <c r="H2166" s="1"/>
      <c r="I2166" s="1"/>
      <c r="J2166" s="1"/>
    </row>
    <row r="2167" spans="3:10" x14ac:dyDescent="0.3">
      <c r="C2167" s="1"/>
      <c r="D2167" s="1"/>
      <c r="E2167" s="1"/>
      <c r="F2167" s="1"/>
      <c r="G2167" s="1"/>
      <c r="H2167" s="1"/>
      <c r="I2167" s="1"/>
      <c r="J2167" s="1"/>
    </row>
    <row r="2168" spans="3:10" x14ac:dyDescent="0.3">
      <c r="C2168" s="1"/>
      <c r="D2168" s="1"/>
      <c r="E2168" s="1"/>
      <c r="F2168" s="1"/>
      <c r="G2168" s="1"/>
      <c r="H2168" s="1"/>
      <c r="I2168" s="1"/>
      <c r="J2168" s="1"/>
    </row>
    <row r="2169" spans="3:10" x14ac:dyDescent="0.3">
      <c r="C2169" s="1"/>
      <c r="D2169" s="1"/>
      <c r="E2169" s="1"/>
      <c r="F2169" s="7"/>
      <c r="G2169" s="1"/>
      <c r="H2169" s="1"/>
      <c r="I2169" s="1"/>
      <c r="J2169" s="1"/>
    </row>
    <row r="2170" spans="3:10" x14ac:dyDescent="0.3">
      <c r="C2170" s="1"/>
      <c r="D2170" s="1"/>
      <c r="E2170" s="1"/>
      <c r="F2170" s="1"/>
      <c r="G2170" s="1"/>
      <c r="H2170" s="1"/>
      <c r="I2170" s="1"/>
      <c r="J2170" s="1"/>
    </row>
    <row r="2171" spans="3:10" x14ac:dyDescent="0.3">
      <c r="C2171" s="1"/>
      <c r="D2171" s="1"/>
      <c r="E2171" s="1"/>
      <c r="F2171" s="1"/>
      <c r="G2171" s="1"/>
      <c r="H2171" s="1"/>
      <c r="I2171" s="1"/>
      <c r="J2171" s="1"/>
    </row>
    <row r="2172" spans="3:10" x14ac:dyDescent="0.3">
      <c r="C2172" s="1"/>
      <c r="D2172" s="1"/>
      <c r="E2172" s="1"/>
      <c r="F2172" s="1"/>
      <c r="G2172" s="1"/>
      <c r="H2172" s="1"/>
      <c r="I2172" s="1"/>
      <c r="J2172" s="1"/>
    </row>
    <row r="2173" spans="3:10" x14ac:dyDescent="0.3">
      <c r="C2173" s="1"/>
      <c r="D2173" s="1"/>
      <c r="E2173" s="1"/>
      <c r="F2173" s="1"/>
      <c r="G2173" s="1"/>
      <c r="H2173" s="1"/>
      <c r="I2173" s="1"/>
      <c r="J2173" s="1"/>
    </row>
    <row r="2174" spans="3:10" x14ac:dyDescent="0.3">
      <c r="C2174" s="1"/>
      <c r="D2174" s="1"/>
      <c r="E2174" s="1"/>
      <c r="F2174" s="1"/>
      <c r="G2174" s="1"/>
      <c r="H2174" s="1"/>
      <c r="I2174" s="1"/>
      <c r="J2174" s="1"/>
    </row>
    <row r="2175" spans="3:10" x14ac:dyDescent="0.3">
      <c r="C2175" s="1"/>
      <c r="D2175" s="1"/>
      <c r="E2175" s="1"/>
      <c r="F2175" s="1"/>
      <c r="G2175" s="1"/>
      <c r="H2175" s="1"/>
      <c r="I2175" s="1"/>
      <c r="J2175" s="1"/>
    </row>
    <row r="2176" spans="3:10" x14ac:dyDescent="0.3">
      <c r="C2176" s="1"/>
      <c r="D2176" s="1"/>
      <c r="E2176" s="1"/>
      <c r="F2176" s="1"/>
      <c r="G2176" s="1"/>
      <c r="H2176" s="1"/>
      <c r="I2176" s="1"/>
      <c r="J2176" s="1"/>
    </row>
    <row r="2177" spans="3:10" x14ac:dyDescent="0.3">
      <c r="C2177" s="1"/>
      <c r="D2177" s="1"/>
      <c r="E2177" s="1"/>
      <c r="F2177" s="1"/>
      <c r="G2177" s="1"/>
      <c r="H2177" s="1"/>
      <c r="I2177" s="1"/>
      <c r="J2177" s="1"/>
    </row>
    <row r="2178" spans="3:10" x14ac:dyDescent="0.3">
      <c r="C2178" s="1"/>
      <c r="D2178" s="1"/>
      <c r="E2178" s="1"/>
      <c r="F2178" s="1"/>
      <c r="G2178" s="1"/>
      <c r="H2178" s="1"/>
      <c r="I2178" s="1"/>
      <c r="J2178" s="1"/>
    </row>
    <row r="2179" spans="3:10" x14ac:dyDescent="0.3">
      <c r="C2179" s="1"/>
      <c r="D2179" s="1"/>
      <c r="E2179" s="1"/>
      <c r="F2179" s="1"/>
      <c r="G2179" s="1"/>
      <c r="H2179" s="1"/>
      <c r="I2179" s="1"/>
      <c r="J2179" s="1"/>
    </row>
    <row r="2180" spans="3:10" x14ac:dyDescent="0.3">
      <c r="C2180" s="1"/>
      <c r="D2180" s="1"/>
      <c r="E2180" s="1"/>
      <c r="F2180" s="1"/>
      <c r="G2180" s="7"/>
      <c r="H2180" s="1"/>
      <c r="I2180" s="1"/>
      <c r="J2180" s="1"/>
    </row>
    <row r="2181" spans="3:10" x14ac:dyDescent="0.3">
      <c r="C2181" s="1"/>
      <c r="D2181" s="1"/>
      <c r="E2181" s="1"/>
      <c r="F2181" s="1"/>
      <c r="G2181" s="1"/>
      <c r="H2181" s="1"/>
      <c r="I2181" s="1"/>
      <c r="J2181" s="1"/>
    </row>
    <row r="2182" spans="3:10" x14ac:dyDescent="0.3">
      <c r="C2182" s="1"/>
      <c r="D2182" s="1"/>
      <c r="E2182" s="1"/>
      <c r="F2182" s="1"/>
      <c r="G2182" s="1"/>
      <c r="H2182" s="1"/>
      <c r="I2182" s="1"/>
      <c r="J2182" s="1"/>
    </row>
    <row r="2183" spans="3:10" x14ac:dyDescent="0.3">
      <c r="C2183" s="1"/>
      <c r="D2183" s="1"/>
      <c r="E2183" s="1"/>
      <c r="F2183" s="1"/>
      <c r="G2183" s="1"/>
      <c r="H2183" s="1"/>
      <c r="I2183" s="1"/>
      <c r="J2183" s="1"/>
    </row>
    <row r="2184" spans="3:10" x14ac:dyDescent="0.3">
      <c r="C2184" s="1"/>
      <c r="D2184" s="1"/>
      <c r="E2184" s="1"/>
      <c r="F2184" s="1"/>
      <c r="G2184" s="1"/>
      <c r="H2184" s="1"/>
      <c r="I2184" s="1"/>
      <c r="J2184" s="1"/>
    </row>
    <row r="2185" spans="3:10" x14ac:dyDescent="0.3">
      <c r="C2185" s="1"/>
      <c r="D2185" s="1"/>
      <c r="E2185" s="1"/>
      <c r="F2185" s="1"/>
      <c r="G2185" s="1"/>
      <c r="H2185" s="1"/>
      <c r="I2185" s="1"/>
      <c r="J2185" s="1"/>
    </row>
    <row r="2186" spans="3:10" x14ac:dyDescent="0.3">
      <c r="C2186" s="1"/>
      <c r="D2186" s="1"/>
      <c r="E2186" s="1"/>
      <c r="F2186" s="7"/>
      <c r="G2186" s="7"/>
      <c r="H2186" s="1"/>
      <c r="I2186" s="1"/>
      <c r="J2186" s="1"/>
    </row>
    <row r="2187" spans="3:10" x14ac:dyDescent="0.3">
      <c r="C2187" s="1"/>
      <c r="D2187" s="1"/>
      <c r="E2187" s="1"/>
      <c r="F2187" s="1"/>
      <c r="G2187" s="1"/>
      <c r="H2187" s="1"/>
      <c r="I2187" s="1"/>
      <c r="J2187" s="1"/>
    </row>
    <row r="2188" spans="3:10" x14ac:dyDescent="0.3">
      <c r="C2188" s="1"/>
      <c r="D2188" s="1"/>
      <c r="E2188" s="1"/>
      <c r="F2188" s="1"/>
      <c r="G2188" s="1"/>
      <c r="H2188" s="1"/>
      <c r="I2188" s="1"/>
      <c r="J2188" s="1"/>
    </row>
    <row r="2189" spans="3:10" x14ac:dyDescent="0.3">
      <c r="C2189" s="1"/>
      <c r="D2189" s="1"/>
      <c r="E2189" s="1"/>
      <c r="F2189" s="1"/>
      <c r="G2189" s="1"/>
      <c r="H2189" s="1"/>
      <c r="I2189" s="1"/>
      <c r="J2189" s="1"/>
    </row>
    <row r="2190" spans="3:10" x14ac:dyDescent="0.3">
      <c r="C2190" s="1"/>
      <c r="D2190" s="1"/>
      <c r="E2190" s="1"/>
      <c r="F2190" s="1"/>
      <c r="G2190" s="1"/>
      <c r="H2190" s="1"/>
      <c r="I2190" s="1"/>
      <c r="J2190" s="1"/>
    </row>
    <row r="2191" spans="3:10" x14ac:dyDescent="0.3">
      <c r="C2191" s="1"/>
      <c r="D2191" s="1"/>
      <c r="E2191" s="1"/>
      <c r="F2191" s="1"/>
      <c r="G2191" s="1"/>
      <c r="H2191" s="1"/>
      <c r="I2191" s="1"/>
      <c r="J2191" s="1"/>
    </row>
    <row r="2192" spans="3:10" x14ac:dyDescent="0.3">
      <c r="C2192" s="1"/>
      <c r="D2192" s="1"/>
      <c r="E2192" s="1"/>
      <c r="F2192" s="1"/>
      <c r="G2192" s="1"/>
      <c r="H2192" s="1"/>
      <c r="I2192" s="1"/>
      <c r="J2192" s="1"/>
    </row>
    <row r="2193" spans="3:10" x14ac:dyDescent="0.3">
      <c r="C2193" s="1"/>
      <c r="D2193" s="1"/>
      <c r="E2193" s="1"/>
      <c r="F2193" s="1"/>
      <c r="G2193" s="1"/>
      <c r="H2193" s="1"/>
      <c r="I2193" s="1"/>
      <c r="J2193" s="1"/>
    </row>
    <row r="2194" spans="3:10" x14ac:dyDescent="0.3">
      <c r="C2194" s="1"/>
      <c r="D2194" s="1"/>
      <c r="E2194" s="1"/>
      <c r="F2194" s="1"/>
      <c r="G2194" s="1"/>
      <c r="H2194" s="1"/>
      <c r="I2194" s="1"/>
      <c r="J2194" s="1"/>
    </row>
    <row r="2195" spans="3:10" x14ac:dyDescent="0.3">
      <c r="C2195" s="1"/>
      <c r="D2195" s="1"/>
      <c r="E2195" s="1"/>
      <c r="F2195" s="1"/>
      <c r="G2195" s="1"/>
      <c r="H2195" s="1"/>
      <c r="I2195" s="1"/>
      <c r="J2195" s="1"/>
    </row>
    <row r="2196" spans="3:10" x14ac:dyDescent="0.3">
      <c r="C2196" s="1"/>
      <c r="D2196" s="1"/>
      <c r="E2196" s="1"/>
      <c r="F2196" s="1"/>
      <c r="G2196" s="1"/>
      <c r="H2196" s="1"/>
      <c r="I2196" s="1"/>
      <c r="J2196" s="1"/>
    </row>
    <row r="2197" spans="3:10" x14ac:dyDescent="0.3">
      <c r="C2197" s="1"/>
      <c r="D2197" s="1"/>
      <c r="E2197" s="1"/>
      <c r="F2197" s="1"/>
      <c r="G2197" s="1"/>
      <c r="H2197" s="1"/>
      <c r="I2197" s="1"/>
      <c r="J2197" s="1"/>
    </row>
    <row r="2198" spans="3:10" x14ac:dyDescent="0.3">
      <c r="C2198" s="1"/>
      <c r="D2198" s="1"/>
      <c r="E2198" s="1"/>
      <c r="F2198" s="1"/>
      <c r="G2198" s="1"/>
      <c r="H2198" s="1"/>
      <c r="I2198" s="1"/>
      <c r="J2198" s="1"/>
    </row>
    <row r="2199" spans="3:10" x14ac:dyDescent="0.3">
      <c r="C2199" s="1"/>
      <c r="D2199" s="1"/>
      <c r="E2199" s="1"/>
      <c r="F2199" s="1"/>
      <c r="G2199" s="1"/>
      <c r="H2199" s="1"/>
      <c r="I2199" s="1"/>
      <c r="J2199" s="1"/>
    </row>
    <row r="2200" spans="3:10" x14ac:dyDescent="0.3">
      <c r="C2200" s="1"/>
      <c r="D2200" s="1"/>
      <c r="E2200" s="1"/>
      <c r="F2200" s="1"/>
      <c r="G2200" s="1"/>
      <c r="H2200" s="1"/>
      <c r="I2200" s="1"/>
      <c r="J2200" s="1"/>
    </row>
    <row r="2201" spans="3:10" x14ac:dyDescent="0.3">
      <c r="C2201" s="1"/>
      <c r="D2201" s="1"/>
      <c r="E2201" s="1"/>
      <c r="F2201" s="1"/>
      <c r="G2201" s="1"/>
      <c r="H2201" s="1"/>
      <c r="I2201" s="1"/>
      <c r="J2201" s="1"/>
    </row>
    <row r="2202" spans="3:10" x14ac:dyDescent="0.3">
      <c r="C2202" s="1"/>
      <c r="D2202" s="1"/>
      <c r="E2202" s="1"/>
      <c r="F2202" s="1"/>
      <c r="G2202" s="1"/>
      <c r="H2202" s="1"/>
      <c r="I2202" s="1"/>
      <c r="J2202" s="1"/>
    </row>
    <row r="2203" spans="3:10" x14ac:dyDescent="0.3">
      <c r="C2203" s="1"/>
      <c r="D2203" s="1"/>
      <c r="E2203" s="1"/>
      <c r="F2203" s="1"/>
      <c r="G2203" s="1"/>
      <c r="H2203" s="1"/>
      <c r="I2203" s="1"/>
      <c r="J2203" s="1"/>
    </row>
    <row r="2204" spans="3:10" x14ac:dyDescent="0.3">
      <c r="C2204" s="1"/>
      <c r="D2204" s="1"/>
      <c r="E2204" s="1"/>
      <c r="F2204" s="1"/>
      <c r="G2204" s="1"/>
      <c r="H2204" s="1"/>
      <c r="I2204" s="1"/>
      <c r="J2204" s="1"/>
    </row>
    <row r="2205" spans="3:10" x14ac:dyDescent="0.3">
      <c r="C2205" s="1"/>
      <c r="D2205" s="1"/>
      <c r="E2205" s="1"/>
      <c r="F2205" s="1"/>
      <c r="G2205" s="1"/>
      <c r="H2205" s="1"/>
      <c r="I2205" s="1"/>
      <c r="J2205" s="1"/>
    </row>
    <row r="2206" spans="3:10" x14ac:dyDescent="0.3">
      <c r="C2206" s="1"/>
      <c r="D2206" s="1"/>
      <c r="E2206" s="1"/>
      <c r="F2206" s="1"/>
      <c r="G2206" s="1"/>
      <c r="H2206" s="1"/>
      <c r="I2206" s="1"/>
      <c r="J2206" s="1"/>
    </row>
    <row r="2207" spans="3:10" x14ac:dyDescent="0.3">
      <c r="C2207" s="1"/>
      <c r="D2207" s="1"/>
      <c r="E2207" s="1"/>
      <c r="F2207" s="1"/>
      <c r="G2207" s="1"/>
      <c r="H2207" s="1"/>
      <c r="I2207" s="1"/>
      <c r="J2207" s="1"/>
    </row>
    <row r="2208" spans="3:10" x14ac:dyDescent="0.3">
      <c r="C2208" s="1"/>
      <c r="D2208" s="1"/>
      <c r="E2208" s="1"/>
      <c r="F2208" s="1"/>
      <c r="G2208" s="1"/>
      <c r="H2208" s="7"/>
      <c r="I2208" s="1"/>
      <c r="J2208" s="1"/>
    </row>
    <row r="2209" spans="3:10" x14ac:dyDescent="0.3">
      <c r="C2209" s="1"/>
      <c r="D2209" s="1"/>
      <c r="E2209" s="1"/>
      <c r="F2209" s="1"/>
      <c r="G2209" s="1"/>
      <c r="H2209" s="1"/>
      <c r="I2209" s="1"/>
      <c r="J2209" s="1"/>
    </row>
    <row r="2210" spans="3:10" x14ac:dyDescent="0.3">
      <c r="C2210" s="1"/>
      <c r="D2210" s="1"/>
      <c r="E2210" s="1"/>
      <c r="F2210" s="1"/>
      <c r="G2210" s="1"/>
      <c r="H2210" s="1"/>
      <c r="I2210" s="1"/>
      <c r="J2210" s="1"/>
    </row>
    <row r="2211" spans="3:10" x14ac:dyDescent="0.3">
      <c r="C2211" s="1"/>
      <c r="D2211" s="1"/>
      <c r="E2211" s="1"/>
      <c r="F2211" s="1"/>
      <c r="G2211" s="1"/>
      <c r="H2211" s="1"/>
      <c r="I2211" s="1"/>
      <c r="J2211" s="1"/>
    </row>
    <row r="2212" spans="3:10" x14ac:dyDescent="0.3">
      <c r="C2212" s="1"/>
      <c r="D2212" s="1"/>
      <c r="E2212" s="1"/>
      <c r="F2212" s="1"/>
      <c r="G2212" s="1"/>
      <c r="H2212" s="1"/>
      <c r="I2212" s="1"/>
      <c r="J2212" s="1"/>
    </row>
    <row r="2213" spans="3:10" x14ac:dyDescent="0.3">
      <c r="C2213" s="1"/>
      <c r="D2213" s="1"/>
      <c r="E2213" s="1"/>
      <c r="F2213" s="1"/>
      <c r="G2213" s="1"/>
      <c r="H2213" s="1"/>
      <c r="I2213" s="1"/>
      <c r="J2213" s="1"/>
    </row>
    <row r="2214" spans="3:10" x14ac:dyDescent="0.3">
      <c r="C2214" s="1"/>
      <c r="D2214" s="1"/>
      <c r="E2214" s="1"/>
      <c r="F2214" s="1"/>
      <c r="G2214" s="1"/>
      <c r="H2214" s="1"/>
      <c r="I2214" s="1"/>
      <c r="J2214" s="1"/>
    </row>
    <row r="2215" spans="3:10" x14ac:dyDescent="0.3">
      <c r="C2215" s="1"/>
      <c r="D2215" s="1"/>
      <c r="E2215" s="1"/>
      <c r="F2215" s="1"/>
      <c r="G2215" s="1"/>
      <c r="H2215" s="1"/>
      <c r="I2215" s="1"/>
      <c r="J2215" s="1"/>
    </row>
    <row r="2216" spans="3:10" x14ac:dyDescent="0.3">
      <c r="C2216" s="1"/>
      <c r="D2216" s="1"/>
      <c r="E2216" s="1"/>
      <c r="F2216" s="1"/>
      <c r="G2216" s="1"/>
      <c r="H2216" s="1"/>
      <c r="I2216" s="1"/>
      <c r="J2216" s="1"/>
    </row>
    <row r="2217" spans="3:10" x14ac:dyDescent="0.3">
      <c r="C2217" s="1"/>
      <c r="D2217" s="1"/>
      <c r="E2217" s="1"/>
      <c r="F2217" s="1"/>
      <c r="G2217" s="1"/>
      <c r="H2217" s="1"/>
      <c r="I2217" s="1"/>
      <c r="J2217" s="1"/>
    </row>
    <row r="2218" spans="3:10" x14ac:dyDescent="0.3">
      <c r="C2218" s="1"/>
      <c r="D2218" s="1"/>
      <c r="E2218" s="1"/>
      <c r="F2218" s="1"/>
      <c r="G2218" s="1"/>
      <c r="H2218" s="1"/>
      <c r="I2218" s="1"/>
      <c r="J2218" s="1"/>
    </row>
    <row r="2219" spans="3:10" x14ac:dyDescent="0.3">
      <c r="C2219" s="1"/>
      <c r="D2219" s="1"/>
      <c r="E2219" s="1"/>
      <c r="F2219" s="1"/>
      <c r="G2219" s="1"/>
      <c r="H2219" s="1"/>
      <c r="I2219" s="1"/>
      <c r="J2219" s="1"/>
    </row>
    <row r="2220" spans="3:10" x14ac:dyDescent="0.3">
      <c r="C2220" s="1"/>
      <c r="D2220" s="1"/>
      <c r="E2220" s="1"/>
      <c r="F2220" s="1"/>
      <c r="G2220" s="1"/>
      <c r="H2220" s="1"/>
      <c r="I2220" s="1"/>
      <c r="J2220" s="1"/>
    </row>
    <row r="2221" spans="3:10" x14ac:dyDescent="0.3">
      <c r="C2221" s="1"/>
      <c r="D2221" s="1"/>
      <c r="E2221" s="1"/>
      <c r="F2221" s="1"/>
      <c r="G2221" s="1"/>
      <c r="H2221" s="1"/>
      <c r="I2221" s="1"/>
      <c r="J2221" s="1"/>
    </row>
    <row r="2222" spans="3:10" x14ac:dyDescent="0.3">
      <c r="C2222" s="1"/>
      <c r="D2222" s="1"/>
      <c r="E2222" s="1"/>
      <c r="F2222" s="1"/>
      <c r="G2222" s="1"/>
      <c r="H2222" s="1"/>
      <c r="I2222" s="1"/>
      <c r="J2222" s="1"/>
    </row>
    <row r="2223" spans="3:10" x14ac:dyDescent="0.3">
      <c r="C2223" s="1"/>
      <c r="D2223" s="1"/>
      <c r="E2223" s="1"/>
      <c r="F2223" s="1"/>
      <c r="G2223" s="1"/>
      <c r="H2223" s="1"/>
      <c r="I2223" s="1"/>
      <c r="J2223" s="1"/>
    </row>
    <row r="2224" spans="3:10" x14ac:dyDescent="0.3">
      <c r="C2224" s="1"/>
      <c r="D2224" s="1"/>
      <c r="E2224" s="1"/>
      <c r="F2224" s="1"/>
      <c r="G2224" s="1"/>
      <c r="H2224" s="1"/>
      <c r="I2224" s="1"/>
      <c r="J2224" s="1"/>
    </row>
    <row r="2225" spans="3:10" x14ac:dyDescent="0.3">
      <c r="C2225" s="1"/>
      <c r="D2225" s="1"/>
      <c r="E2225" s="1"/>
      <c r="F2225" s="1"/>
      <c r="G2225" s="1"/>
      <c r="H2225" s="1"/>
      <c r="I2225" s="1"/>
      <c r="J2225" s="1"/>
    </row>
    <row r="2226" spans="3:10" x14ac:dyDescent="0.3">
      <c r="C2226" s="1"/>
      <c r="D2226" s="1"/>
      <c r="E2226" s="1"/>
      <c r="F2226" s="1"/>
      <c r="G2226" s="1"/>
      <c r="H2226" s="1"/>
      <c r="I2226" s="1"/>
      <c r="J2226" s="1"/>
    </row>
    <row r="2227" spans="3:10" x14ac:dyDescent="0.3">
      <c r="C2227" s="1"/>
      <c r="D2227" s="1"/>
      <c r="E2227" s="1"/>
      <c r="F2227" s="1"/>
      <c r="G2227" s="1"/>
      <c r="H2227" s="1"/>
      <c r="I2227" s="1"/>
      <c r="J2227" s="1"/>
    </row>
    <row r="2228" spans="3:10" x14ac:dyDescent="0.3">
      <c r="C2228" s="1"/>
      <c r="D2228" s="1"/>
      <c r="E2228" s="1"/>
      <c r="F2228" s="1"/>
      <c r="G2228" s="1"/>
      <c r="H2228" s="1"/>
      <c r="I2228" s="1"/>
      <c r="J2228" s="1"/>
    </row>
    <row r="2229" spans="3:10" x14ac:dyDescent="0.3">
      <c r="C2229" s="1"/>
      <c r="D2229" s="1"/>
      <c r="E2229" s="1"/>
      <c r="F2229" s="1"/>
      <c r="G2229" s="1"/>
      <c r="H2229" s="1"/>
      <c r="I2229" s="1"/>
      <c r="J2229" s="1"/>
    </row>
    <row r="2230" spans="3:10" x14ac:dyDescent="0.3">
      <c r="C2230" s="1"/>
      <c r="D2230" s="1"/>
      <c r="E2230" s="1"/>
      <c r="F2230" s="1"/>
      <c r="G2230" s="1"/>
      <c r="H2230" s="1"/>
      <c r="I2230" s="1"/>
      <c r="J2230" s="1"/>
    </row>
    <row r="2231" spans="3:10" x14ac:dyDescent="0.3">
      <c r="C2231" s="1"/>
      <c r="D2231" s="1"/>
      <c r="E2231" s="1"/>
      <c r="F2231" s="1"/>
      <c r="G2231" s="1"/>
      <c r="H2231" s="1"/>
      <c r="I2231" s="1"/>
      <c r="J2231" s="1"/>
    </row>
    <row r="2232" spans="3:10" x14ac:dyDescent="0.3">
      <c r="C2232" s="1"/>
      <c r="D2232" s="1"/>
      <c r="E2232" s="1"/>
      <c r="F2232" s="1"/>
      <c r="G2232" s="1"/>
      <c r="H2232" s="1"/>
      <c r="I2232" s="1"/>
      <c r="J2232" s="1"/>
    </row>
    <row r="2233" spans="3:10" x14ac:dyDescent="0.3">
      <c r="C2233" s="1"/>
      <c r="D2233" s="1"/>
      <c r="E2233" s="1"/>
      <c r="F2233" s="1"/>
      <c r="G2233" s="1"/>
      <c r="H2233" s="1"/>
      <c r="I2233" s="1"/>
      <c r="J2233" s="1"/>
    </row>
    <row r="2234" spans="3:10" x14ac:dyDescent="0.3">
      <c r="C2234" s="1"/>
      <c r="D2234" s="1"/>
      <c r="E2234" s="1"/>
      <c r="F2234" s="1"/>
      <c r="G2234" s="1"/>
      <c r="H2234" s="1"/>
      <c r="I2234" s="1"/>
      <c r="J2234" s="1"/>
    </row>
    <row r="2235" spans="3:10" x14ac:dyDescent="0.3">
      <c r="C2235" s="1"/>
      <c r="D2235" s="1"/>
      <c r="E2235" s="1"/>
      <c r="F2235" s="1"/>
      <c r="G2235" s="1"/>
      <c r="H2235" s="1"/>
      <c r="I2235" s="1"/>
      <c r="J2235" s="1"/>
    </row>
    <row r="2236" spans="3:10" x14ac:dyDescent="0.3">
      <c r="C2236" s="1"/>
      <c r="D2236" s="1"/>
      <c r="E2236" s="1"/>
      <c r="F2236" s="1"/>
      <c r="G2236" s="1"/>
      <c r="H2236" s="1"/>
      <c r="I2236" s="1"/>
      <c r="J2236" s="1"/>
    </row>
    <row r="2237" spans="3:10" x14ac:dyDescent="0.3">
      <c r="C2237" s="1"/>
      <c r="D2237" s="1"/>
      <c r="E2237" s="1"/>
      <c r="F2237" s="1"/>
      <c r="G2237" s="1"/>
      <c r="H2237" s="1"/>
      <c r="I2237" s="1"/>
      <c r="J2237" s="1"/>
    </row>
    <row r="2238" spans="3:10" x14ac:dyDescent="0.3">
      <c r="C2238" s="1"/>
      <c r="D2238" s="1"/>
      <c r="E2238" s="1"/>
      <c r="F2238" s="1"/>
      <c r="G2238" s="1"/>
      <c r="H2238" s="1"/>
      <c r="I2238" s="1"/>
      <c r="J2238" s="1"/>
    </row>
    <row r="2239" spans="3:10" x14ac:dyDescent="0.3">
      <c r="C2239" s="1"/>
      <c r="D2239" s="1"/>
      <c r="E2239" s="1"/>
      <c r="F2239" s="1"/>
      <c r="G2239" s="1"/>
      <c r="H2239" s="1"/>
      <c r="I2239" s="1"/>
      <c r="J2239" s="1"/>
    </row>
    <row r="2240" spans="3:10" x14ac:dyDescent="0.3">
      <c r="C2240" s="1"/>
      <c r="D2240" s="1"/>
      <c r="E2240" s="1"/>
      <c r="F2240" s="1"/>
      <c r="G2240" s="1"/>
      <c r="H2240" s="1"/>
      <c r="I2240" s="1"/>
      <c r="J2240" s="1"/>
    </row>
    <row r="2241" spans="3:10" x14ac:dyDescent="0.3">
      <c r="C2241" s="1"/>
      <c r="D2241" s="1"/>
      <c r="E2241" s="1"/>
      <c r="F2241" s="1"/>
      <c r="G2241" s="1"/>
      <c r="H2241" s="1"/>
      <c r="I2241" s="1"/>
      <c r="J2241" s="1"/>
    </row>
    <row r="2242" spans="3:10" x14ac:dyDescent="0.3">
      <c r="C2242" s="1"/>
      <c r="D2242" s="1"/>
      <c r="E2242" s="1"/>
      <c r="F2242" s="1"/>
      <c r="G2242" s="1"/>
      <c r="H2242" s="1"/>
      <c r="I2242" s="1"/>
      <c r="J2242" s="1"/>
    </row>
    <row r="2243" spans="3:10" x14ac:dyDescent="0.3">
      <c r="C2243" s="1"/>
      <c r="D2243" s="1"/>
      <c r="E2243" s="1"/>
      <c r="F2243" s="1"/>
      <c r="G2243" s="1"/>
      <c r="H2243" s="1"/>
      <c r="I2243" s="1"/>
      <c r="J2243" s="1"/>
    </row>
    <row r="2244" spans="3:10" x14ac:dyDescent="0.3">
      <c r="C2244" s="1"/>
      <c r="D2244" s="1"/>
      <c r="E2244" s="1"/>
      <c r="F2244" s="1"/>
      <c r="G2244" s="1"/>
      <c r="H2244" s="1"/>
      <c r="I2244" s="1"/>
      <c r="J2244" s="1"/>
    </row>
    <row r="2245" spans="3:10" x14ac:dyDescent="0.3">
      <c r="C2245" s="1"/>
      <c r="D2245" s="1"/>
      <c r="E2245" s="1"/>
      <c r="F2245" s="1"/>
      <c r="G2245" s="1"/>
      <c r="H2245" s="1"/>
      <c r="I2245" s="1"/>
      <c r="J2245" s="1"/>
    </row>
    <row r="2246" spans="3:10" x14ac:dyDescent="0.3">
      <c r="C2246" s="1"/>
      <c r="D2246" s="1"/>
      <c r="E2246" s="1"/>
      <c r="F2246" s="1"/>
      <c r="G2246" s="1"/>
      <c r="H2246" s="1"/>
      <c r="I2246" s="1"/>
      <c r="J2246" s="1"/>
    </row>
    <row r="2247" spans="3:10" x14ac:dyDescent="0.3">
      <c r="C2247" s="1"/>
      <c r="D2247" s="1"/>
      <c r="E2247" s="1"/>
      <c r="F2247" s="1"/>
      <c r="G2247" s="1"/>
      <c r="H2247" s="1"/>
      <c r="I2247" s="1"/>
      <c r="J2247" s="1"/>
    </row>
    <row r="2248" spans="3:10" x14ac:dyDescent="0.3">
      <c r="C2248" s="1"/>
      <c r="D2248" s="1"/>
      <c r="E2248" s="1"/>
      <c r="F2248" s="1"/>
      <c r="G2248" s="1"/>
      <c r="H2248" s="1"/>
      <c r="I2248" s="1"/>
      <c r="J2248" s="1"/>
    </row>
    <row r="2249" spans="3:10" x14ac:dyDescent="0.3">
      <c r="C2249" s="1"/>
      <c r="D2249" s="1"/>
      <c r="E2249" s="1"/>
      <c r="F2249" s="1"/>
      <c r="G2249" s="1"/>
      <c r="H2249" s="1"/>
      <c r="I2249" s="1"/>
      <c r="J2249" s="1"/>
    </row>
    <row r="2250" spans="3:10" x14ac:dyDescent="0.3">
      <c r="C2250" s="1"/>
      <c r="D2250" s="1"/>
      <c r="E2250" s="1"/>
      <c r="F2250" s="1"/>
      <c r="G2250" s="1"/>
      <c r="H2250" s="1"/>
      <c r="I2250" s="1"/>
      <c r="J2250" s="1"/>
    </row>
    <row r="2251" spans="3:10" x14ac:dyDescent="0.3">
      <c r="C2251" s="1"/>
      <c r="D2251" s="1"/>
      <c r="E2251" s="1"/>
      <c r="F2251" s="1"/>
      <c r="G2251" s="1"/>
      <c r="H2251" s="1"/>
      <c r="I2251" s="1"/>
      <c r="J2251" s="1"/>
    </row>
    <row r="2252" spans="3:10" x14ac:dyDescent="0.3">
      <c r="C2252" s="1"/>
      <c r="D2252" s="1"/>
      <c r="E2252" s="1"/>
      <c r="F2252" s="1"/>
      <c r="G2252" s="1"/>
      <c r="H2252" s="1"/>
      <c r="I2252" s="1"/>
      <c r="J2252" s="1"/>
    </row>
    <row r="2253" spans="3:10" x14ac:dyDescent="0.3">
      <c r="C2253" s="1"/>
      <c r="D2253" s="1"/>
      <c r="E2253" s="1"/>
      <c r="F2253" s="1"/>
      <c r="G2253" s="1"/>
      <c r="H2253" s="1"/>
      <c r="I2253" s="1"/>
      <c r="J2253" s="1"/>
    </row>
    <row r="2254" spans="3:10" x14ac:dyDescent="0.3">
      <c r="C2254" s="1"/>
      <c r="D2254" s="1"/>
      <c r="E2254" s="1"/>
      <c r="F2254" s="1"/>
      <c r="G2254" s="1"/>
      <c r="H2254" s="1"/>
      <c r="I2254" s="1"/>
      <c r="J2254" s="1"/>
    </row>
    <row r="2255" spans="3:10" x14ac:dyDescent="0.3">
      <c r="C2255" s="1"/>
      <c r="D2255" s="1"/>
      <c r="E2255" s="1"/>
      <c r="F2255" s="1"/>
      <c r="G2255" s="1"/>
      <c r="H2255" s="1"/>
      <c r="I2255" s="1"/>
      <c r="J2255" s="1"/>
    </row>
    <row r="2256" spans="3:10" x14ac:dyDescent="0.3">
      <c r="C2256" s="1"/>
      <c r="D2256" s="1"/>
      <c r="E2256" s="1"/>
      <c r="F2256" s="1"/>
      <c r="G2256" s="1"/>
      <c r="H2256" s="1"/>
      <c r="I2256" s="1"/>
      <c r="J2256" s="1"/>
    </row>
    <row r="2257" spans="3:10" x14ac:dyDescent="0.3">
      <c r="C2257" s="1"/>
      <c r="D2257" s="1"/>
      <c r="E2257" s="1"/>
      <c r="F2257" s="1"/>
      <c r="G2257" s="1"/>
      <c r="H2257" s="1"/>
      <c r="I2257" s="1"/>
      <c r="J2257" s="1"/>
    </row>
    <row r="2258" spans="3:10" x14ac:dyDescent="0.3">
      <c r="C2258" s="1"/>
      <c r="D2258" s="1"/>
      <c r="E2258" s="1"/>
      <c r="F2258" s="1"/>
      <c r="G2258" s="1"/>
      <c r="H2258" s="1"/>
      <c r="I2258" s="1"/>
      <c r="J2258" s="1"/>
    </row>
    <row r="2259" spans="3:10" x14ac:dyDescent="0.3">
      <c r="C2259" s="1"/>
      <c r="D2259" s="1"/>
      <c r="E2259" s="1"/>
      <c r="F2259" s="1"/>
      <c r="G2259" s="1"/>
      <c r="H2259" s="1"/>
      <c r="I2259" s="1"/>
      <c r="J2259" s="1"/>
    </row>
    <row r="2260" spans="3:10" x14ac:dyDescent="0.3">
      <c r="C2260" s="1"/>
      <c r="D2260" s="1"/>
      <c r="E2260" s="1"/>
      <c r="F2260" s="1"/>
      <c r="G2260" s="1"/>
      <c r="H2260" s="1"/>
      <c r="I2260" s="1"/>
      <c r="J2260" s="1"/>
    </row>
    <row r="2261" spans="3:10" x14ac:dyDescent="0.3">
      <c r="C2261" s="1"/>
      <c r="D2261" s="1"/>
      <c r="E2261" s="1"/>
      <c r="F2261" s="1"/>
      <c r="G2261" s="1"/>
      <c r="H2261" s="1"/>
      <c r="I2261" s="1"/>
      <c r="J2261" s="1"/>
    </row>
    <row r="2262" spans="3:10" x14ac:dyDescent="0.3">
      <c r="C2262" s="1"/>
      <c r="D2262" s="1"/>
      <c r="E2262" s="1"/>
      <c r="F2262" s="1"/>
      <c r="G2262" s="1"/>
      <c r="H2262" s="1"/>
      <c r="I2262" s="1"/>
      <c r="J2262" s="1"/>
    </row>
    <row r="2263" spans="3:10" x14ac:dyDescent="0.3">
      <c r="C2263" s="1"/>
      <c r="D2263" s="1"/>
      <c r="E2263" s="1"/>
      <c r="F2263" s="1"/>
      <c r="G2263" s="1"/>
      <c r="H2263" s="1"/>
      <c r="I2263" s="1"/>
      <c r="J2263" s="1"/>
    </row>
    <row r="2264" spans="3:10" x14ac:dyDescent="0.3">
      <c r="C2264" s="1"/>
      <c r="D2264" s="1"/>
      <c r="E2264" s="1"/>
      <c r="F2264" s="1"/>
      <c r="G2264" s="1"/>
      <c r="H2264" s="1"/>
      <c r="I2264" s="1"/>
      <c r="J2264" s="1"/>
    </row>
    <row r="2265" spans="3:10" x14ac:dyDescent="0.3">
      <c r="C2265" s="1"/>
      <c r="D2265" s="1"/>
      <c r="E2265" s="1"/>
      <c r="F2265" s="1"/>
      <c r="G2265" s="1"/>
      <c r="H2265" s="1"/>
      <c r="I2265" s="1"/>
      <c r="J2265" s="1"/>
    </row>
    <row r="2266" spans="3:10" x14ac:dyDescent="0.3">
      <c r="C2266" s="1"/>
      <c r="D2266" s="1"/>
      <c r="E2266" s="1"/>
      <c r="F2266" s="1"/>
      <c r="G2266" s="1"/>
      <c r="H2266" s="1"/>
      <c r="I2266" s="1"/>
      <c r="J2266" s="1"/>
    </row>
    <row r="2267" spans="3:10" x14ac:dyDescent="0.3">
      <c r="C2267" s="1"/>
      <c r="D2267" s="1"/>
      <c r="E2267" s="1"/>
      <c r="F2267" s="1"/>
      <c r="G2267" s="1"/>
      <c r="H2267" s="1"/>
      <c r="I2267" s="1"/>
      <c r="J2267" s="1"/>
    </row>
    <row r="2268" spans="3:10" x14ac:dyDescent="0.3">
      <c r="C2268" s="1"/>
      <c r="D2268" s="1"/>
      <c r="E2268" s="1"/>
      <c r="F2268" s="1"/>
      <c r="G2268" s="1"/>
      <c r="H2268" s="1"/>
      <c r="I2268" s="1"/>
      <c r="J2268" s="1"/>
    </row>
    <row r="2269" spans="3:10" x14ac:dyDescent="0.3">
      <c r="C2269" s="1"/>
      <c r="D2269" s="1"/>
      <c r="E2269" s="1"/>
      <c r="F2269" s="1"/>
      <c r="G2269" s="1"/>
      <c r="H2269" s="1"/>
      <c r="I2269" s="1"/>
      <c r="J2269" s="1"/>
    </row>
    <row r="2270" spans="3:10" x14ac:dyDescent="0.3">
      <c r="C2270" s="1"/>
      <c r="D2270" s="1"/>
      <c r="E2270" s="1"/>
      <c r="F2270" s="1"/>
      <c r="G2270" s="1"/>
      <c r="H2270" s="1"/>
      <c r="I2270" s="1"/>
      <c r="J2270" s="1"/>
    </row>
    <row r="2271" spans="3:10" x14ac:dyDescent="0.3">
      <c r="C2271" s="1"/>
      <c r="D2271" s="1"/>
      <c r="E2271" s="1"/>
      <c r="F2271" s="1"/>
      <c r="G2271" s="1"/>
      <c r="H2271" s="1"/>
      <c r="I2271" s="1"/>
      <c r="J2271" s="1"/>
    </row>
    <row r="2272" spans="3:10" x14ac:dyDescent="0.3">
      <c r="C2272" s="1"/>
      <c r="D2272" s="1"/>
      <c r="E2272" s="1"/>
      <c r="F2272" s="1"/>
      <c r="G2272" s="1"/>
      <c r="H2272" s="1"/>
      <c r="I2272" s="1"/>
      <c r="J2272" s="1"/>
    </row>
    <row r="2273" spans="3:10" x14ac:dyDescent="0.3">
      <c r="C2273" s="1"/>
      <c r="D2273" s="1"/>
      <c r="E2273" s="1"/>
      <c r="F2273" s="1"/>
      <c r="G2273" s="1"/>
      <c r="H2273" s="1"/>
      <c r="I2273" s="1"/>
      <c r="J2273" s="1"/>
    </row>
    <row r="2274" spans="3:10" x14ac:dyDescent="0.3">
      <c r="C2274" s="1"/>
      <c r="D2274" s="1"/>
      <c r="E2274" s="1"/>
      <c r="F2274" s="1"/>
      <c r="G2274" s="1"/>
      <c r="H2274" s="1"/>
      <c r="I2274" s="1"/>
      <c r="J2274" s="1"/>
    </row>
    <row r="2275" spans="3:10" x14ac:dyDescent="0.3">
      <c r="C2275" s="1"/>
      <c r="D2275" s="1"/>
      <c r="E2275" s="1"/>
      <c r="F2275" s="1"/>
      <c r="G2275" s="1"/>
      <c r="H2275" s="1"/>
      <c r="I2275" s="1"/>
      <c r="J2275" s="1"/>
    </row>
    <row r="2276" spans="3:10" x14ac:dyDescent="0.3">
      <c r="C2276" s="1"/>
      <c r="D2276" s="1"/>
      <c r="E2276" s="1"/>
      <c r="F2276" s="1"/>
      <c r="G2276" s="1"/>
      <c r="H2276" s="1"/>
      <c r="I2276" s="1"/>
      <c r="J2276" s="1"/>
    </row>
    <row r="2277" spans="3:10" x14ac:dyDescent="0.3">
      <c r="C2277" s="1"/>
      <c r="D2277" s="1"/>
      <c r="E2277" s="1"/>
      <c r="F2277" s="1"/>
      <c r="G2277" s="1"/>
      <c r="H2277" s="1"/>
      <c r="I2277" s="1"/>
      <c r="J2277" s="1"/>
    </row>
    <row r="2278" spans="3:10" x14ac:dyDescent="0.3">
      <c r="C2278" s="1"/>
      <c r="D2278" s="1"/>
      <c r="E2278" s="1"/>
      <c r="F2278" s="1"/>
      <c r="G2278" s="1"/>
      <c r="H2278" s="1"/>
      <c r="I2278" s="1"/>
      <c r="J2278" s="1"/>
    </row>
    <row r="2279" spans="3:10" x14ac:dyDescent="0.3">
      <c r="C2279" s="1"/>
      <c r="D2279" s="1"/>
      <c r="E2279" s="1"/>
      <c r="F2279" s="1"/>
      <c r="G2279" s="1"/>
      <c r="H2279" s="1"/>
      <c r="I2279" s="1"/>
      <c r="J2279" s="1"/>
    </row>
    <row r="2280" spans="3:10" x14ac:dyDescent="0.3">
      <c r="C2280" s="1"/>
      <c r="D2280" s="1"/>
      <c r="E2280" s="1"/>
      <c r="F2280" s="1"/>
      <c r="G2280" s="1"/>
      <c r="H2280" s="1"/>
      <c r="I2280" s="1"/>
      <c r="J2280" s="1"/>
    </row>
    <row r="2281" spans="3:10" x14ac:dyDescent="0.3">
      <c r="C2281" s="1"/>
      <c r="D2281" s="1"/>
      <c r="E2281" s="1"/>
      <c r="F2281" s="1"/>
      <c r="G2281" s="1"/>
      <c r="H2281" s="1"/>
      <c r="I2281" s="1"/>
      <c r="J2281" s="1"/>
    </row>
    <row r="2282" spans="3:10" x14ac:dyDescent="0.3">
      <c r="C2282" s="1"/>
      <c r="D2282" s="1"/>
      <c r="E2282" s="1"/>
      <c r="F2282" s="1"/>
      <c r="G2282" s="1"/>
      <c r="H2282" s="1"/>
      <c r="I2282" s="1"/>
      <c r="J2282" s="1"/>
    </row>
    <row r="2283" spans="3:10" x14ac:dyDescent="0.3">
      <c r="C2283" s="1"/>
      <c r="D2283" s="1"/>
      <c r="E2283" s="1"/>
      <c r="F2283" s="1"/>
      <c r="G2283" s="1"/>
      <c r="H2283" s="1"/>
      <c r="I2283" s="1"/>
      <c r="J2283" s="1"/>
    </row>
    <row r="2284" spans="3:10" x14ac:dyDescent="0.3">
      <c r="C2284" s="1"/>
      <c r="D2284" s="1"/>
      <c r="E2284" s="1"/>
      <c r="F2284" s="1"/>
      <c r="G2284" s="1"/>
      <c r="H2284" s="1"/>
      <c r="I2284" s="1"/>
      <c r="J2284" s="1"/>
    </row>
    <row r="2285" spans="3:10" x14ac:dyDescent="0.3">
      <c r="C2285" s="1"/>
      <c r="D2285" s="1"/>
      <c r="E2285" s="1"/>
      <c r="F2285" s="1"/>
      <c r="G2285" s="1"/>
      <c r="H2285" s="1"/>
      <c r="I2285" s="1"/>
      <c r="J2285" s="1"/>
    </row>
    <row r="2286" spans="3:10" x14ac:dyDescent="0.3">
      <c r="C2286" s="1"/>
      <c r="D2286" s="1"/>
      <c r="E2286" s="1"/>
      <c r="F2286" s="1"/>
      <c r="G2286" s="1"/>
      <c r="H2286" s="1"/>
      <c r="I2286" s="1"/>
      <c r="J2286" s="1"/>
    </row>
    <row r="2287" spans="3:10" x14ac:dyDescent="0.3">
      <c r="C2287" s="1"/>
      <c r="D2287" s="1"/>
      <c r="E2287" s="1"/>
      <c r="F2287" s="1"/>
      <c r="G2287" s="1"/>
      <c r="H2287" s="1"/>
      <c r="I2287" s="1"/>
      <c r="J2287" s="1"/>
    </row>
    <row r="2288" spans="3:10" x14ac:dyDescent="0.3">
      <c r="C2288" s="1"/>
      <c r="D2288" s="1"/>
      <c r="E2288" s="1"/>
      <c r="F2288" s="1"/>
      <c r="G2288" s="1"/>
      <c r="H2288" s="1"/>
      <c r="I2288" s="1"/>
      <c r="J2288" s="1"/>
    </row>
    <row r="2289" spans="3:10" x14ac:dyDescent="0.3">
      <c r="C2289" s="1"/>
      <c r="D2289" s="1"/>
      <c r="E2289" s="1"/>
      <c r="F2289" s="1"/>
      <c r="G2289" s="1"/>
      <c r="H2289" s="1"/>
      <c r="I2289" s="1"/>
      <c r="J2289" s="1"/>
    </row>
    <row r="2290" spans="3:10" x14ac:dyDescent="0.3">
      <c r="C2290" s="1"/>
      <c r="D2290" s="1"/>
      <c r="E2290" s="1"/>
      <c r="F2290" s="1"/>
      <c r="G2290" s="1"/>
      <c r="H2290" s="1"/>
      <c r="I2290" s="1"/>
      <c r="J2290" s="1"/>
    </row>
    <row r="2291" spans="3:10" x14ac:dyDescent="0.3">
      <c r="C2291" s="1"/>
      <c r="D2291" s="1"/>
      <c r="E2291" s="1"/>
      <c r="F2291" s="1"/>
      <c r="G2291" s="1"/>
      <c r="H2291" s="1"/>
      <c r="I2291" s="1"/>
      <c r="J2291" s="1"/>
    </row>
    <row r="2292" spans="3:10" x14ac:dyDescent="0.3">
      <c r="C2292" s="1"/>
      <c r="D2292" s="1"/>
      <c r="E2292" s="1"/>
      <c r="F2292" s="1"/>
      <c r="G2292" s="1"/>
      <c r="H2292" s="1"/>
      <c r="I2292" s="1"/>
      <c r="J2292" s="1"/>
    </row>
    <row r="2293" spans="3:10" x14ac:dyDescent="0.3">
      <c r="C2293" s="1"/>
      <c r="D2293" s="1"/>
      <c r="E2293" s="1"/>
      <c r="F2293" s="1"/>
      <c r="G2293" s="1"/>
      <c r="H2293" s="1"/>
      <c r="I2293" s="1"/>
      <c r="J2293" s="1"/>
    </row>
    <row r="2294" spans="3:10" x14ac:dyDescent="0.3">
      <c r="C2294" s="1"/>
      <c r="D2294" s="1"/>
      <c r="E2294" s="1"/>
      <c r="F2294" s="1"/>
      <c r="G2294" s="1"/>
      <c r="H2294" s="1"/>
      <c r="I2294" s="1"/>
      <c r="J2294" s="1"/>
    </row>
    <row r="2295" spans="3:10" x14ac:dyDescent="0.3">
      <c r="C2295" s="1"/>
      <c r="D2295" s="1"/>
      <c r="E2295" s="1"/>
      <c r="F2295" s="1"/>
      <c r="G2295" s="1"/>
      <c r="H2295" s="1"/>
      <c r="I2295" s="1"/>
      <c r="J2295" s="1"/>
    </row>
    <row r="2296" spans="3:10" x14ac:dyDescent="0.3">
      <c r="C2296" s="1"/>
      <c r="D2296" s="1"/>
      <c r="E2296" s="1"/>
      <c r="F2296" s="1"/>
      <c r="G2296" s="1"/>
      <c r="H2296" s="1"/>
      <c r="I2296" s="1"/>
      <c r="J2296" s="1"/>
    </row>
    <row r="2297" spans="3:10" x14ac:dyDescent="0.3">
      <c r="C2297" s="1"/>
      <c r="D2297" s="1"/>
      <c r="E2297" s="1"/>
      <c r="F2297" s="1"/>
      <c r="G2297" s="1"/>
      <c r="H2297" s="1"/>
      <c r="I2297" s="1"/>
      <c r="J2297" s="1"/>
    </row>
    <row r="2298" spans="3:10" x14ac:dyDescent="0.3">
      <c r="C2298" s="1"/>
      <c r="D2298" s="1"/>
      <c r="E2298" s="1"/>
      <c r="F2298" s="1"/>
      <c r="G2298" s="1"/>
      <c r="H2298" s="1"/>
      <c r="I2298" s="1"/>
      <c r="J2298" s="1"/>
    </row>
    <row r="2299" spans="3:10" x14ac:dyDescent="0.3">
      <c r="C2299" s="1"/>
      <c r="D2299" s="1"/>
      <c r="E2299" s="1"/>
      <c r="F2299" s="1"/>
      <c r="G2299" s="1"/>
      <c r="H2299" s="1"/>
      <c r="I2299" s="1"/>
      <c r="J2299" s="1"/>
    </row>
    <row r="2300" spans="3:10" x14ac:dyDescent="0.3">
      <c r="C2300" s="1"/>
      <c r="D2300" s="1"/>
      <c r="E2300" s="1"/>
      <c r="F2300" s="1"/>
      <c r="G2300" s="1"/>
      <c r="H2300" s="1"/>
      <c r="I2300" s="1"/>
      <c r="J2300" s="1"/>
    </row>
    <row r="2301" spans="3:10" x14ac:dyDescent="0.3">
      <c r="C2301" s="1"/>
      <c r="D2301" s="1"/>
      <c r="E2301" s="1"/>
      <c r="F2301" s="1"/>
      <c r="G2301" s="1"/>
      <c r="H2301" s="1"/>
      <c r="I2301" s="1"/>
      <c r="J2301" s="1"/>
    </row>
    <row r="2302" spans="3:10" x14ac:dyDescent="0.3">
      <c r="C2302" s="1"/>
      <c r="D2302" s="1"/>
      <c r="E2302" s="1"/>
      <c r="F2302" s="1"/>
      <c r="G2302" s="1"/>
      <c r="H2302" s="1"/>
      <c r="I2302" s="1"/>
      <c r="J2302" s="1"/>
    </row>
    <row r="2303" spans="3:10" x14ac:dyDescent="0.3">
      <c r="C2303" s="1"/>
      <c r="D2303" s="1"/>
      <c r="E2303" s="1"/>
      <c r="F2303" s="1"/>
      <c r="G2303" s="1"/>
      <c r="H2303" s="1"/>
      <c r="I2303" s="1"/>
      <c r="J23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938df3fe-3a50-4c04-82d1-c8d45f842ffe"/>
    <ds:schemaRef ds:uri="http://purl.org/dc/dcmitype/"/>
    <ds:schemaRef ds:uri="http://purl.org/dc/terms/"/>
    <ds:schemaRef ds:uri="http://www.w3.org/XML/1998/namespace"/>
    <ds:schemaRef ds:uri="http://schemas.microsoft.com/office/2006/metadata/propertie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 vs. AOI</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Paulo Castro</cp:lastModifiedBy>
  <dcterms:created xsi:type="dcterms:W3CDTF">2009-12-15T16:45:24Z</dcterms:created>
  <dcterms:modified xsi:type="dcterms:W3CDTF">2021-03-10T20:06:14Z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